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<sst xmlns="http://schemas.openxmlformats.org/spreadsheetml/2006/main" count="128168" uniqueCount="24672">
  <si>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</si>
  <si>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</si>
  <si>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</si>
  <si>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</si>
  <si>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</si>
  <si>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</si>
  <si>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</si>
  <si>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</si>
  <si>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</si>
  <si>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</si>
  <si>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</si>
  <si>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</si>
  <si>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</si>
  <si>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</si>
  <si>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</si>
  <si>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</si>
  <si>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</si>
  <si>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</si>
  <si>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</si>
  <si>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</si>
  <si>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</si>
  <si>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</si>
  <si>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</si>
  <si>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</si>
  <si>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</si>
  <si>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</si>
  <si>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</si>
  <si>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</si>
  <si>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</si>
  <si>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</si>
  <si>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</si>
  <si>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</si>
  <si>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</si>
  <si>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</si>
  <si>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</si>
  <si>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</si>
  <si>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</si>
  <si>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</si>
  <si>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</si>
  <si>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</si>
  <si>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</si>
  <si>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</si>
  <si>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</si>
  <si>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</si>
  <si>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</si>
  <si>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</si>
  <si>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</si>
  <si>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</si>
  <si>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</si>
  <si>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</si>
  <si>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</si>
  <si>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</si>
  <si>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</si>
  <si>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</si>
  <si>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</si>
  <si>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</si>
  <si>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</si>
  <si>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</si>
  <si>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</si>
  <si>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</si>
  <si>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</si>
  <si>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</si>
  <si>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</si>
  <si>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</si>
  <si>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</si>
  <si>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</si>
  <si>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</si>
  <si>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</si>
  <si>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</si>
  <si>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</si>
  <si>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</si>
  <si>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</si>
  <si>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</si>
  <si>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</si>
  <si>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</si>
  <si>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</si>
  <si>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</si>
  <si>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</si>
  <si>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</si>
  <si>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</si>
  <si>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</si>
  <si>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</si>
  <si>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</si>
  <si>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</si>
  <si>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</si>
  <si>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</si>
  <si>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</si>
  <si>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</si>
  <si>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</si>
  <si>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</si>
  <si>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</si>
  <si>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</si>
  <si>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</si>
  <si>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</si>
  <si>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</si>
  <si>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</si>
  <si>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</si>
  <si>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</si>
  <si>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</si>
  <si>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</si>
  <si>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</si>
  <si>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</si>
  <si>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</si>
  <si>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</si>
  <si>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</si>
  <si>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</si>
  <si>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</si>
  <si>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</si>
  <si>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</si>
  <si>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</si>
  <si>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</si>
  <si>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</si>
  <si>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</si>
  <si>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</si>
  <si>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</si>
  <si>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</si>
  <si>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</si>
  <si>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</si>
  <si>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</si>
  <si>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</si>
  <si>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</si>
  <si>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</si>
  <si>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</si>
  <si>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</si>
  <si>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</si>
  <si>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</si>
  <si>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</si>
  <si>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</si>
  <si>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</si>
  <si>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</si>
  <si>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</si>
  <si>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</si>
  <si>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</si>
  <si>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</si>
  <si>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</si>
  <si>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</si>
  <si>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</si>
  <si>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</si>
  <si>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</si>
  <si>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</si>
  <si>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</si>
  <si>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</si>
  <si>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</si>
  <si>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</si>
  <si>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</si>
  <si>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</si>
  <si>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</si>
  <si>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</si>
  <si>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</si>
  <si>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</si>
  <si>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</si>
  <si>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</si>
  <si>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</si>
  <si>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</si>
  <si>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</si>
  <si>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</si>
  <si>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</si>
  <si>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</si>
  <si>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</si>
  <si>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</si>
  <si>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</si>
  <si>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</si>
  <si>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</si>
  <si>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</si>
  <si>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</si>
  <si>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</si>
  <si>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</si>
  <si>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</si>
  <si>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</si>
  <si>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</si>
  <si>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</si>
  <si>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</si>
  <si>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</si>
  <si>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</si>
  <si>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</si>
  <si>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</si>
  <si>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</si>
  <si>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</si>
  <si>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</si>
  <si>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</si>
  <si>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</si>
  <si>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</si>
  <si>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</si>
  <si>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</si>
  <si>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</si>
  <si>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</si>
  <si>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</si>
  <si>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</si>
  <si>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</si>
  <si>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</si>
  <si>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</si>
  <si>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</si>
  <si>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</si>
  <si>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</si>
  <si>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</si>
  <si>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</si>
  <si>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</si>
  <si>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</si>
  <si>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</si>
  <si>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</si>
  <si>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</si>
  <si>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</si>
  <si>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</si>
  <si>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</si>
  <si>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</si>
  <si>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</si>
  <si>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</si>
  <si>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</si>
  <si>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</si>
  <si>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</si>
  <si>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</si>
  <si>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</si>
  <si>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</si>
  <si>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</si>
  <si>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</si>
  <si>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</si>
  <si>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</si>
  <si>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</si>
  <si>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</si>
  <si>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</si>
  <si>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</si>
  <si>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</si>
  <si>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</si>
  <si>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</si>
  <si>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</si>
  <si>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</si>
  <si>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</si>
  <si>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</si>
  <si>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</si>
  <si>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</si>
  <si>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</si>
  <si>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</si>
  <si>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</si>
  <si>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</si>
  <si>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</si>
  <si>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</si>
  <si>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</si>
  <si>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</si>
  <si>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</si>
  <si>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</si>
  <si>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</si>
  <si>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</si>
  <si>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</si>
  <si>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</si>
  <si>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</si>
  <si>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</si>
  <si>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</si>
  <si>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</si>
  <si>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</si>
  <si>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</si>
  <si>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</si>
  <si>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</si>
  <si>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</si>
  <si>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</si>
  <si>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</si>
  <si>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</si>
  <si>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</si>
  <si>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</si>
  <si>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</si>
  <si>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</si>
  <si>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</si>
  <si>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</si>
  <si>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</si>
  <si>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</si>
  <si>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</si>
  <si>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</si>
  <si>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</si>
  <si>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</si>
  <si>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</si>
  <si>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</si>
  <si>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</si>
  <si>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</si>
  <si>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</si>
  <si>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</si>
  <si>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</si>
  <si>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</si>
  <si>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</si>
  <si>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</si>
  <si>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</si>
  <si>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</si>
  <si>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</si>
  <si>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</si>
  <si>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</si>
  <si>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</si>
  <si>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</si>
  <si>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</si>
  <si>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</si>
  <si>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</si>
  <si>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</si>
  <si>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</si>
  <si>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</si>
  <si>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</si>
  <si>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</si>
  <si>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</si>
  <si>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</si>
  <si>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</si>
  <si>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</si>
  <si>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</si>
  <si>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</si>
  <si>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</si>
  <si>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</si>
  <si>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</si>
  <si>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</si>
  <si>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</si>
  <si>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</si>
  <si>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</si>
  <si>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</si>
  <si>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</si>
  <si>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</si>
  <si>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</si>
  <si>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</si>
  <si>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</si>
  <si>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</si>
  <si>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</si>
  <si>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</si>
  <si>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</si>
  <si>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</si>
  <si>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</si>
  <si>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</si>
  <si>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</si>
  <si>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</si>
  <si>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</si>
  <si>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</si>
  <si>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</si>
  <si>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</si>
  <si>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</si>
  <si>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</si>
  <si>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</si>
  <si>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</si>
  <si>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</si>
  <si>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</si>
  <si>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</si>
  <si>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</si>
  <si>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</si>
  <si>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</si>
  <si>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</si>
  <si>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</si>
  <si>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</si>
  <si>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</si>
  <si>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</si>
  <si>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</si>
  <si>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</si>
  <si>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</si>
  <si>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</si>
  <si>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</si>
  <si>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</si>
  <si>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</si>
  <si>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</si>
  <si>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</si>
  <si>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</si>
  <si>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</si>
  <si>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</si>
  <si>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</si>
  <si>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</si>
  <si>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</si>
  <si>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</si>
  <si>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</si>
  <si>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</si>
  <si>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</si>
  <si>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</si>
  <si>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</si>
  <si>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</si>
  <si>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</si>
  <si>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</si>
  <si>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</si>
  <si>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</si>
  <si>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</si>
  <si>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</si>
  <si>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</si>
  <si>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</si>
  <si>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</si>
  <si>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</si>
  <si>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</si>
  <si>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</si>
  <si>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</si>
  <si>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</si>
  <si>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</si>
  <si>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</si>
  <si>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</si>
  <si>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</si>
  <si>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</si>
  <si>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</si>
  <si>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</si>
  <si>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</si>
  <si>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</si>
  <si>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</si>
  <si>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</si>
  <si>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</si>
  <si>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</si>
  <si>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</si>
  <si>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</si>
  <si>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</si>
  <si>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</si>
  <si>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</si>
  <si>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</si>
  <si>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</si>
  <si>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</si>
  <si>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</si>
  <si>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</si>
  <si>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</si>
  <si>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</si>
  <si>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</si>
  <si>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</si>
  <si>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</si>
  <si>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</si>
  <si>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</si>
  <si>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</si>
  <si>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</si>
  <si>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</si>
  <si>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</si>
  <si>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</si>
  <si>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</si>
  <si>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</si>
  <si>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</si>
  <si>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</si>
  <si>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</si>
  <si>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</si>
  <si>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</si>
  <si>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</si>
  <si>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</si>
  <si>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</si>
  <si>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</si>
  <si>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</si>
  <si>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</si>
  <si>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</si>
  <si>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</si>
  <si>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</si>
  <si>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</si>
  <si>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</si>
  <si>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</si>
  <si>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</si>
  <si>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</si>
  <si>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</si>
  <si>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</si>
  <si>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</si>
  <si>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</si>
  <si>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</si>
  <si>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</si>
  <si>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</si>
  <si>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</si>
  <si>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</si>
  <si>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</si>
  <si>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</si>
  <si>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</si>
  <si>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</si>
  <si>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</si>
  <si>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</si>
  <si>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</si>
  <si>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</si>
  <si>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</si>
  <si>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</si>
  <si>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</si>
  <si>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</si>
  <si>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</si>
  <si>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</si>
  <si>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</si>
  <si>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</si>
  <si>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</si>
  <si>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</si>
  <si>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</si>
  <si>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</si>
  <si>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</si>
  <si>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</si>
  <si>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</si>
  <si>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</si>
  <si>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</si>
  <si>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</si>
  <si>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</si>
  <si>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</si>
  <si>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</si>
  <si>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</si>
  <si>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</si>
  <si>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</si>
  <si>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</si>
  <si>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</si>
  <si>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</si>
  <si>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</si>
  <si>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</si>
  <si>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</si>
  <si>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</si>
  <si>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</si>
  <si>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</si>
  <si>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</si>
  <si>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</si>
  <si>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</si>
  <si>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</si>
  <si>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</si>
  <si>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</si>
  <si>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</si>
  <si>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</si>
  <si>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</si>
  <si>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</si>
  <si>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</si>
  <si>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</si>
  <si>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</si>
  <si>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</si>
  <si>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</si>
  <si>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</si>
  <si>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</si>
  <si>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</si>
  <si>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</si>
  <si>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</si>
  <si>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</si>
  <si>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</si>
  <si>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</si>
  <si>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</si>
  <si>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</si>
  <si>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</si>
  <si>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</si>
  <si>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</si>
  <si>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</si>
  <si>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</si>
  <si>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</si>
  <si>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</si>
  <si>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</si>
  <si>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</si>
  <si>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</si>
  <si>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</si>
  <si>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</si>
  <si>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</si>
  <si>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</si>
  <si>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</si>
  <si>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</si>
  <si>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</si>
  <si>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</si>
  <si>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</si>
  <si>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</si>
  <si>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</si>
  <si>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</si>
  <si>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</si>
  <si>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</si>
  <si>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</si>
  <si>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</si>
  <si>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</si>
  <si>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</si>
  <si>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</si>
  <si>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</si>
  <si>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</si>
  <si>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</si>
  <si>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</si>
  <si>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</si>
  <si>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</si>
  <si>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</si>
  <si>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</si>
  <si>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</si>
  <si>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</si>
  <si>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</si>
  <si>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</si>
  <si>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</si>
  <si>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</si>
  <si>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</si>
  <si>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</si>
  <si>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</si>
  <si>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</si>
  <si>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</si>
  <si>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</si>
  <si>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</si>
  <si>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</si>
  <si>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</si>
  <si>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</si>
  <si>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</si>
  <si>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</si>
  <si>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</si>
  <si>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</si>
  <si>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</si>
  <si>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</si>
  <si>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</si>
  <si>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</si>
  <si>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</si>
  <si>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</si>
  <si>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</si>
  <si>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</si>
  <si>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</si>
  <si>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</si>
  <si>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</si>
  <si>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</si>
  <si>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</si>
  <si>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</si>
  <si>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</si>
  <si>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</si>
  <si>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</si>
  <si>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</si>
  <si>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</si>
  <si>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</si>
  <si>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</si>
  <si>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</si>
  <si>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</si>
  <si>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</si>
  <si>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</si>
  <si>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</si>
  <si>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</si>
  <si>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</si>
  <si>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</si>
  <si>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</si>
  <si>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</si>
  <si>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</si>
  <si>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</si>
  <si>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</si>
  <si>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</si>
  <si>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</si>
  <si>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</si>
  <si>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</si>
  <si>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</si>
  <si>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</si>
  <si>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</si>
  <si>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</si>
  <si>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</si>
  <si>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</si>
  <si>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</si>
  <si>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</si>
  <si>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</si>
  <si>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</si>
  <si>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</si>
  <si>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</si>
  <si>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</si>
  <si>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</si>
  <si>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</si>
  <si>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</si>
  <si>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</si>
  <si>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</si>
  <si>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</si>
  <si>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</si>
  <si>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</si>
  <si>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</si>
  <si>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</si>
  <si>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</si>
  <si>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</si>
  <si>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</si>
  <si>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</si>
  <si>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</si>
  <si>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</si>
  <si>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</si>
  <si>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</si>
  <si>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</si>
  <si>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</si>
  <si>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</si>
  <si>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</si>
  <si>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</si>
  <si>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</si>
  <si>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</si>
  <si>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</si>
  <si>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</si>
  <si>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</si>
  <si>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</si>
  <si>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</si>
  <si>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</si>
  <si>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</si>
  <si>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</si>
  <si>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</si>
  <si>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</si>
  <si>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</si>
  <si>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</si>
  <si>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</si>
  <si>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</si>
  <si>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</si>
  <si>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</si>
  <si>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</si>
  <si>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</si>
  <si>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</si>
  <si>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</si>
  <si>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</si>
  <si>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</si>
  <si>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</si>
  <si>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</si>
  <si>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</si>
  <si>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</si>
  <si>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</si>
  <si>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</si>
  <si>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</si>
  <si>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</si>
  <si>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</si>
  <si>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</si>
  <si>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</si>
  <si>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</si>
  <si>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</si>
  <si>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</si>
  <si>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</si>
  <si>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</si>
  <si>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</si>
  <si>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</si>
  <si>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</si>
  <si>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</si>
  <si>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</si>
  <si>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</si>
  <si>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</si>
  <si>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</si>
  <si>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</si>
  <si>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</si>
  <si>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</si>
  <si>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</si>
  <si>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</si>
  <si>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</si>
  <si>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</si>
  <si>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</si>
  <si>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</si>
  <si>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</si>
  <si>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</si>
  <si>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</si>
  <si>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</si>
  <si>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</si>
  <si>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</si>
  <si>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</si>
  <si>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</si>
  <si>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</si>
  <si>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</si>
  <si>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</si>
  <si>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</si>
  <si>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</si>
  <si>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</si>
  <si>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</si>
  <si>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</si>
  <si>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</si>
  <si>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</si>
  <si>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</si>
  <si>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</si>
  <si>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</si>
  <si>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</si>
  <si>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</si>
  <si>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</si>
  <si>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</si>
  <si>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</si>
  <si>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</si>
  <si>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</si>
  <si>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</si>
  <si>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</si>
  <si>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</si>
  <si>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</si>
  <si>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</si>
  <si>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</si>
  <si>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</si>
  <si>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</si>
  <si>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</si>
  <si>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</si>
  <si>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</si>
  <si>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</si>
  <si>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</si>
  <si>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</si>
  <si>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</si>
  <si>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</si>
  <si>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</si>
  <si>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</si>
  <si>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</si>
  <si>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</si>
  <si>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</si>
  <si>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</si>
  <si>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</si>
  <si>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</si>
  <si>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</si>
  <si>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</si>
  <si>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</si>
  <si>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</si>
  <si>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</si>
  <si>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</si>
  <si>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</si>
  <si>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</si>
  <si>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</si>
  <si>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</si>
  <si>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</si>
  <si>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</si>
  <si>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</si>
  <si>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</si>
  <si>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</si>
  <si>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</si>
  <si>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</si>
  <si>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</si>
  <si>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</si>
  <si>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</si>
  <si>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</si>
  <si>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</si>
  <si>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</si>
  <si>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</si>
  <si>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</si>
  <si>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</si>
  <si>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</si>
  <si>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</si>
  <si>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</si>
  <si>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</si>
  <si>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</si>
  <si>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</si>
  <si>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</si>
  <si>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</si>
  <si>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</si>
  <si>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</si>
  <si>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</si>
  <si>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</si>
  <si>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</si>
  <si>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</si>
  <si>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</si>
  <si>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</si>
  <si>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</si>
  <si>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</si>
  <si>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</si>
  <si>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</si>
  <si>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</si>
  <si>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</si>
  <si>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</si>
  <si>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</si>
  <si>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</si>
  <si>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</si>
  <si>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</si>
  <si>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</si>
  <si>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</si>
  <si>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</si>
  <si>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</si>
  <si>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</si>
  <si>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</si>
  <si>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</si>
  <si>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</si>
  <si>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</si>
  <si>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</si>
  <si>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</si>
  <si>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</si>
  <si>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</si>
  <si>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</si>
  <si>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</si>
  <si>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</si>
  <si>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</si>
  <si>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</si>
  <si>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</si>
  <si>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</si>
  <si>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</si>
  <si>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</si>
  <si>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</si>
  <si>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</si>
  <si>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</si>
  <si>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</si>
  <si>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</si>
  <si>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</si>
  <si>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</si>
  <si>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</si>
  <si>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</si>
  <si>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</si>
  <si>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</si>
  <si>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</si>
  <si>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</si>
  <si>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</si>
  <si>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</si>
  <si>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</si>
  <si>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</si>
  <si>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</si>
  <si>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</si>
  <si>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</si>
  <si>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</si>
  <si>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</si>
  <si>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</si>
  <si>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</si>
  <si>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</si>
  <si>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</si>
  <si>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</si>
  <si>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</si>
  <si>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</si>
  <si>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</si>
  <si>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</si>
  <si>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</si>
  <si>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</si>
  <si>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</si>
  <si>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</si>
  <si>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</si>
  <si>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</si>
  <si>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</si>
  <si>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</si>
  <si>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</si>
  <si>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</si>
  <si>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</si>
  <si>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</si>
  <si>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</si>
  <si>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</si>
  <si>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</si>
  <si>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</si>
  <si>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</si>
  <si>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</si>
  <si>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</si>
  <si>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</si>
  <si>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</si>
  <si>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</si>
  <si>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</si>
  <si>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</si>
  <si>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</si>
  <si>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</si>
  <si>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</si>
  <si>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</si>
  <si>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</si>
  <si>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</si>
  <si>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</si>
  <si>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</si>
  <si>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</si>
  <si>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</si>
  <si>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</si>
  <si>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</si>
  <si>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</si>
  <si>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</si>
  <si>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</si>
  <si>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</si>
  <si>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</si>
  <si>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</si>
  <si>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</si>
  <si>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</si>
  <si>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</si>
  <si>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</si>
  <si>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</si>
  <si>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</si>
  <si>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</si>
  <si>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</si>
  <si>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</si>
  <si>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</si>
  <si>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</si>
  <si>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</si>
  <si>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</si>
  <si>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</si>
  <si>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</si>
  <si>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</si>
  <si>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</si>
  <si>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</si>
  <si>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</si>
  <si>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</si>
  <si>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</si>
  <si>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</si>
  <si>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</si>
  <si>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</si>
  <si>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</si>
  <si>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</si>
  <si>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</si>
  <si>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</si>
  <si>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</si>
  <si>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</si>
  <si>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</si>
  <si>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</si>
  <si>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</si>
  <si>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</si>
  <si>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</si>
  <si>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</si>
  <si>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</si>
  <si>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</si>
  <si>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</si>
  <si>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</si>
  <si>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</si>
  <si>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</si>
  <si>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</si>
  <si>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</si>
  <si>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</si>
  <si>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</si>
  <si>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</si>
  <si>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</si>
  <si>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</si>
  <si>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</si>
  <si>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</si>
  <si>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</si>
  <si>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</si>
  <si>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</si>
  <si>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</si>
  <si>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</si>
  <si>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</si>
  <si>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</si>
  <si>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</si>
  <si>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</si>
  <si>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</si>
  <si>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</si>
  <si>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</si>
  <si>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</si>
  <si>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</si>
  <si>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</si>
  <si>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</si>
  <si>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</si>
  <si>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</si>
  <si>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</si>
  <si>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</si>
  <si>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</si>
  <si>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</si>
  <si>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</si>
  <si>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</si>
  <si>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</si>
  <si>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</si>
  <si>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</si>
  <si>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</si>
  <si>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</si>
  <si>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</si>
  <si>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</si>
  <si>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</si>
  <si>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</si>
  <si>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</si>
  <si>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</si>
  <si>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</si>
  <si>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</si>
  <si>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</si>
  <si>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</si>
  <si>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</si>
  <si>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</si>
  <si>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</si>
  <si>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</si>
  <si>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</si>
  <si>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</si>
  <si>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</si>
  <si>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</si>
  <si>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</si>
  <si>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</si>
  <si>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</si>
  <si>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</si>
  <si>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</si>
  <si>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</si>
  <si>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</si>
  <si>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</si>
  <si>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</si>
  <si>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</si>
  <si>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</si>
  <si>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</si>
  <si>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</si>
  <si>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</si>
  <si>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</si>
  <si>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</si>
  <si>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</si>
  <si>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</si>
  <si>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</si>
  <si>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</si>
  <si>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</si>
  <si>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</si>
  <si>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</si>
  <si>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</si>
  <si>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</si>
  <si>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</si>
  <si>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</si>
  <si>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</si>
  <si>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</si>
  <si>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</si>
  <si>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</si>
  <si>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</si>
  <si>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</si>
  <si>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</si>
  <si>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</si>
  <si>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</si>
  <si>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</si>
  <si>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</si>
  <si>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</si>
  <si>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</si>
  <si>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</si>
  <si>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</si>
  <si>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</si>
  <si>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</si>
  <si>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</si>
  <si>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</si>
  <si>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</si>
  <si>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</si>
  <si>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</si>
  <si>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</si>
  <si>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</si>
  <si>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</si>
  <si>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</si>
  <si>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</si>
  <si>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</si>
  <si>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</si>
  <si>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</si>
  <si>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</si>
  <si>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</si>
  <si>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</si>
  <si>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</si>
  <si>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</si>
  <si>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</si>
  <si>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</si>
  <si>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</si>
  <si>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</si>
  <si>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</si>
  <si>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</si>
  <si>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</si>
  <si>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</si>
  <si>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</si>
  <si>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</si>
  <si>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</si>
  <si>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</si>
  <si>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</si>
  <si>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</si>
  <si>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</si>
  <si>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</si>
  <si>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</si>
  <si>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</si>
  <si>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</si>
  <si>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</si>
  <si>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</si>
  <si>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</si>
  <si>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</si>
  <si>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</si>
  <si>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</si>
  <si>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</si>
  <si>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</si>
  <si>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</si>
  <si>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</si>
  <si>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</si>
  <si>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</si>
  <si>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</si>
  <si>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</si>
  <si>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</si>
  <si>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</si>
  <si>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</si>
  <si>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</si>
  <si>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</si>
  <si>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</si>
  <si>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</si>
  <si>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</si>
  <si>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</si>
  <si>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</si>
  <si>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</si>
  <si>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</si>
  <si>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</si>
  <si>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</si>
  <si>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</si>
  <si>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</si>
  <si>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</si>
  <si>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</si>
  <si>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</si>
  <si>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</si>
  <si>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</si>
  <si>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</si>
  <si>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</si>
  <si>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</si>
  <si>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</si>
  <si>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</si>
  <si>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</si>
  <si>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</si>
  <si>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</si>
  <si>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</si>
  <si>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</si>
  <si>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</si>
  <si>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</si>
  <si>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</si>
  <si>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</si>
  <si>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</si>
  <si>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</si>
  <si>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</si>
  <si>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</si>
  <si>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</si>
  <si>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</si>
  <si>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</si>
  <si>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</si>
  <si>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</si>
  <si>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</si>
  <si>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</si>
  <si>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</si>
  <si>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</si>
  <si>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</si>
  <si>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</si>
  <si>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</si>
  <si>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</si>
  <si>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</si>
  <si>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</si>
  <si>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</si>
  <si>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</si>
  <si>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</si>
  <si>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</si>
  <si>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</si>
  <si>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</si>
  <si>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</si>
  <si>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</si>
  <si>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</si>
  <si>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</si>
  <si>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</si>
  <si>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</si>
  <si>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</si>
  <si>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</si>
  <si>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</si>
  <si>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</si>
  <si>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</si>
  <si>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</si>
  <si>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</si>
  <si>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</si>
  <si>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</si>
  <si>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</si>
  <si>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</si>
  <si>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</si>
  <si>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</si>
  <si>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</si>
  <si>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</si>
  <si>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</si>
  <si>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</si>
  <si>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</si>
  <si>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</si>
  <si>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</si>
  <si>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</si>
  <si>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</si>
  <si>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</si>
  <si>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</si>
  <si>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</si>
  <si>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</si>
  <si>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</si>
  <si>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</si>
  <si>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</si>
  <si>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</si>
  <si>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</si>
  <si>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</si>
  <si>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</si>
  <si>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</si>
  <si>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</si>
  <si>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</si>
  <si>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</si>
  <si>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</si>
  <si>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</si>
  <si>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</si>
  <si>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</si>
  <si>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</si>
  <si>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</si>
  <si>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</si>
  <si>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</si>
  <si>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</si>
  <si>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</si>
  <si>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</si>
  <si>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</si>
  <si>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</si>
  <si>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</si>
  <si>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</si>
  <si>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</si>
  <si>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</si>
  <si>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</si>
  <si>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</si>
  <si>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</si>
  <si>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</si>
  <si>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</si>
  <si>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</si>
  <si>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</si>
  <si>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</si>
  <si>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</si>
  <si>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</si>
  <si>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</si>
  <si>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</si>
  <si>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</si>
  <si>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</si>
  <si>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</si>
  <si>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</si>
  <si>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</si>
  <si>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</si>
  <si>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</si>
  <si>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</si>
  <si>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</si>
  <si>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</si>
  <si>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</si>
  <si>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</si>
  <si>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</si>
  <si>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</si>
  <si>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</si>
  <si>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</si>
  <si>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</si>
  <si>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</si>
  <si>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</si>
  <si>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</si>
  <si>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</si>
  <si>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</si>
  <si>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</si>
  <si>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</si>
  <si>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</si>
  <si>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</si>
  <si>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</si>
  <si>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</si>
  <si>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</si>
  <si>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</si>
  <si>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</si>
  <si>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</si>
  <si>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</si>
  <si>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</si>
  <si>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</si>
  <si>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</si>
  <si>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</si>
  <si>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</si>
  <si>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</si>
  <si>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</si>
  <si>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</si>
  <si>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</si>
  <si>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</si>
  <si>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</si>
  <si>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</si>
  <si>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</si>
  <si>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</si>
  <si>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</si>
  <si>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</si>
  <si>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</si>
  <si>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</si>
  <si>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</si>
  <si>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</si>
  <si>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</si>
  <si>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</si>
  <si>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</si>
  <si>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</si>
  <si>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</si>
  <si>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</si>
  <si>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</si>
  <si>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</si>
  <si>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</si>
  <si>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</si>
  <si>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</si>
  <si>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</si>
  <si>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</si>
  <si>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</si>
  <si>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</si>
  <si>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</si>
  <si>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</si>
  <si>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</si>
  <si>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</si>
  <si>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</si>
  <si>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</si>
  <si>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</si>
  <si>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</si>
  <si>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</si>
  <si>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</si>
  <si>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</si>
  <si>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</si>
  <si>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</si>
  <si>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</si>
  <si>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</si>
  <si>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</si>
  <si>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</si>
  <si>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</si>
  <si>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</si>
  <si>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</si>
  <si>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</si>
  <si>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</si>
  <si>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</si>
  <si>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</si>
  <si>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</si>
  <si>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</si>
  <si>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</si>
  <si>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</si>
  <si>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</si>
  <si>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</si>
  <si>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</si>
  <si>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</si>
  <si>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</si>
  <si>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</si>
  <si>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</si>
  <si>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</si>
  <si>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</si>
  <si>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</si>
  <si>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</si>
  <si>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</si>
  <si>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</si>
  <si>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</si>
  <si>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</si>
  <si>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</si>
  <si>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</si>
  <si>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</si>
  <si>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</si>
  <si>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</si>
  <si>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</si>
  <si>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</si>
  <si>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</si>
  <si>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</si>
  <si>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</si>
  <si>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</si>
  <si>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</si>
  <si>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</si>
  <si>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</si>
  <si>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</si>
  <si>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</si>
  <si>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</si>
  <si>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</si>
  <si>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</si>
  <si>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</si>
  <si>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</si>
  <si>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</si>
  <si>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</si>
  <si>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</si>
  <si>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</si>
  <si>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</si>
  <si>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</si>
  <si>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</si>
  <si>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</si>
  <si>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</si>
  <si>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</si>
  <si>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</si>
  <si>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</si>
  <si>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</si>
  <si>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</si>
  <si>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</si>
  <si>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</si>
  <si>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</si>
  <si>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</si>
  <si>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</si>
  <si>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</si>
  <si>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</si>
  <si>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</si>
  <si>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</si>
  <si>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</si>
  <si>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</si>
  <si>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</si>
  <si>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</si>
  <si>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</si>
  <si>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</si>
  <si>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</si>
  <si>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</si>
  <si>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</si>
  <si>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</si>
  <si>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</si>
  <si>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</si>
  <si>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</si>
  <si>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</si>
  <si>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</si>
  <si>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</si>
  <si>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</si>
  <si>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</si>
  <si>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</si>
  <si>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</si>
  <si>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</si>
  <si>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</si>
  <si>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</si>
  <si>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</si>
  <si>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</si>
  <si>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</si>
  <si>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</si>
  <si>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</si>
  <si>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</si>
  <si>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</si>
  <si>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</si>
  <si>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</si>
  <si>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</si>
  <si>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</si>
  <si>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</si>
  <si>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</si>
  <si>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</si>
  <si>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</si>
  <si>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</si>
  <si>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</si>
  <si>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</si>
  <si>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</si>
  <si>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</si>
  <si>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</si>
  <si>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</si>
  <si>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</si>
  <si>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</si>
  <si>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</si>
  <si>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</si>
  <si>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</si>
  <si>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</si>
  <si>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</si>
  <si>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</si>
  <si>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</si>
  <si>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</si>
  <si>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</si>
  <si>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</si>
  <si>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</si>
  <si>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</si>
  <si>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</si>
  <si>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</si>
  <si>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</si>
  <si>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</si>
  <si>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</si>
  <si>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</si>
  <si>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</si>
  <si>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</si>
  <si>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</si>
  <si>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</si>
  <si>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</si>
  <si>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</si>
  <si>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</si>
  <si>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</si>
  <si>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</si>
  <si>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</si>
  <si>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</si>
  <si>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</si>
  <si>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</si>
  <si>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</si>
  <si>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</si>
  <si>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</si>
  <si>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</si>
  <si>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</si>
  <si>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</si>
  <si>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</si>
  <si>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</si>
  <si>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</si>
  <si>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</si>
  <si>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</si>
  <si>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</si>
  <si>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</si>
  <si>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</si>
  <si>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</si>
  <si>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</si>
  <si>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</si>
  <si>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</si>
  <si>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</si>
  <si>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</si>
  <si>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</si>
  <si>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</si>
  <si>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</si>
  <si>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</si>
  <si>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</si>
  <si>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</si>
  <si>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</si>
  <si>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</si>
  <si>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</si>
  <si>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</si>
  <si>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</si>
  <si>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</si>
  <si>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</si>
  <si>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</si>
  <si>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</si>
  <si>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</si>
  <si>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</si>
  <si>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</si>
  <si>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</si>
  <si>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</si>
  <si>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</si>
  <si>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</si>
  <si>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</si>
  <si>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</si>
  <si>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</si>
  <si>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</si>
  <si>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</si>
  <si>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</si>
  <si>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</si>
  <si>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</si>
  <si>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</si>
  <si>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</si>
  <si>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</si>
  <si>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</si>
  <si>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</si>
  <si>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</si>
  <si>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</si>
  <si>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</si>
  <si>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</si>
  <si>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</si>
  <si>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</si>
  <si>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</si>
  <si>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</si>
  <si>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</si>
  <si>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</si>
  <si>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</si>
  <si>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</si>
  <si>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</si>
  <si>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</si>
  <si>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</si>
  <si>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</si>
  <si>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</si>
  <si>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</si>
  <si>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</si>
  <si>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</si>
  <si>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</si>
  <si>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</si>
  <si>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</si>
  <si>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</si>
  <si>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</si>
  <si>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</si>
  <si>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</si>
  <si>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</si>
  <si>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</si>
  <si>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</si>
  <si>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</si>
  <si>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</si>
  <si>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</si>
  <si>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</si>
  <si>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</si>
  <si>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</si>
  <si>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</si>
  <si>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</si>
  <si>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</si>
  <si>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</si>
  <si>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</si>
  <si>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</si>
  <si>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</si>
  <si>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</si>
  <si>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</si>
  <si>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</si>
  <si>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</si>
  <si>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</si>
  <si>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</si>
  <si>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</si>
  <si>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</si>
  <si>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</si>
  <si>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</si>
  <si>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</si>
  <si>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</si>
  <si>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</si>
  <si>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</si>
  <si>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</si>
  <si>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</si>
  <si>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</si>
  <si>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</si>
  <si>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</si>
  <si>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</si>
  <si>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</si>
  <si>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</si>
  <si>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</si>
  <si>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</si>
  <si>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</si>
  <si>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</si>
  <si>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</si>
  <si>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</si>
  <si>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</si>
  <si>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</si>
  <si>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</si>
  <si>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</si>
  <si>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</si>
  <si>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</si>
  <si>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</si>
  <si>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</si>
  <si>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</si>
  <si>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</si>
  <si>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</si>
  <si>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</si>
  <si>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</si>
  <si>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</si>
  <si>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</si>
  <si>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</si>
  <si>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</si>
  <si>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</si>
  <si>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</si>
  <si>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</si>
  <si>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</si>
  <si>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</si>
  <si>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</si>
  <si>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</si>
  <si>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</si>
  <si>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</si>
  <si>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</si>
  <si>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</si>
  <si>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</si>
  <si>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</si>
  <si>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</si>
  <si>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</si>
  <si>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</si>
  <si>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</si>
  <si>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</si>
  <si>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</si>
  <si>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</si>
  <si>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</si>
  <si>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</si>
  <si>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</si>
  <si>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</si>
  <si>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</si>
  <si>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</si>
  <si>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</si>
  <si>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</si>
  <si>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</si>
  <si>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</si>
  <si>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</si>
  <si>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</si>
  <si>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</si>
  <si>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</si>
  <si>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</si>
  <si>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</si>
  <si>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</si>
  <si>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</si>
  <si>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</si>
  <si>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</si>
  <si>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</si>
  <si>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</si>
  <si>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</si>
  <si>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</si>
  <si>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</si>
  <si>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</si>
  <si>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</si>
  <si>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</si>
  <si>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</si>
  <si>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</si>
  <si>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</si>
  <si>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</si>
  <si>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</si>
  <si>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</si>
  <si>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</si>
  <si>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</si>
  <si>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</si>
  <si>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</si>
  <si>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</si>
  <si>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</si>
  <si>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</si>
  <si>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</si>
  <si>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</si>
  <si>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</si>
  <si>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</si>
  <si>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</si>
  <si>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</si>
  <si>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</si>
  <si>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</si>
  <si>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</si>
  <si>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</si>
  <si>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</si>
  <si>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</si>
  <si>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</si>
  <si>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</si>
  <si>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</si>
  <si>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</si>
  <si>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</si>
  <si>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</si>
  <si>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</si>
  <si>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</si>
  <si>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</si>
  <si>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</si>
  <si>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</si>
  <si>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</si>
  <si>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</si>
  <si>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</si>
  <si>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</si>
  <si>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</si>
  <si>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</si>
  <si>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</si>
  <si>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</si>
  <si>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</si>
  <si>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</si>
  <si>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</si>
  <si>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</si>
  <si>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</si>
  <si>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</si>
  <si>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</si>
  <si>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</si>
  <si>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</si>
  <si>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</si>
  <si>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</si>
  <si>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</si>
  <si>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</si>
  <si>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</si>
  <si>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</si>
  <si>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</si>
  <si>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</si>
  <si>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</si>
  <si>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</si>
  <si>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</si>
  <si>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</si>
  <si>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</si>
  <si>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4390.23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</si>
  <si>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</si>
  <si>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</si>
  <si>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</si>
  <si>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</si>
  <si>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</si>
  <si>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</si>
  <si>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</si>
  <si>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</si>
  <si>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</si>
  <si>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</si>
  <si>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</si>
  <si>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</si>
  <si>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</si>
  <si>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</si>
  <si>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</si>
  <si>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</si>
  <si>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</si>
  <si>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</si>
  <si>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</si>
  <si>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</si>
  <si>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</si>
  <si>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</si>
  <si>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</si>
  <si>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</si>
  <si>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</si>
  <si>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</si>
  <si>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</si>
  <si>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</si>
  <si>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</si>
  <si>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</si>
  <si>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</si>
  <si>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</si>
  <si>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</si>
  <si>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</si>
  <si>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</si>
  <si>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</si>
  <si>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</si>
  <si>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</si>
  <si>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</si>
  <si>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</si>
  <si>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</si>
  <si>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</si>
  <si>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</si>
  <si>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</si>
  <si>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</si>
  <si>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</si>
  <si>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</si>
  <si>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</si>
  <si>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</si>
  <si>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</si>
  <si>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</si>
  <si>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</si>
  <si>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</si>
  <si>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</si>
  <si>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</si>
  <si>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</si>
  <si>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</si>
  <si>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</si>
  <si>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</si>
  <si>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</si>
  <si>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</si>
  <si>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</si>
  <si>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</si>
  <si>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</si>
  <si>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</si>
  <si>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</si>
  <si>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</si>
  <si>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</si>
  <si>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</si>
  <si>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</si>
  <si>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</si>
  <si>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</si>
  <si>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</si>
  <si>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</si>
  <si>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</si>
  <si>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</si>
  <si>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</si>
  <si>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</si>
  <si>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</si>
  <si>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</si>
  <si>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</si>
  <si>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</si>
  <si>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</si>
  <si>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</si>
  <si>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</si>
  <si>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</si>
  <si>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</si>
  <si>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</si>
  <si>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</si>
  <si>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</si>
  <si>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</si>
  <si>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</si>
  <si>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</si>
  <si>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</si>
  <si>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</si>
  <si>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</si>
  <si>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</si>
  <si>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</si>
  <si>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</si>
  <si>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</si>
  <si>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</si>
  <si>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</si>
  <si>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</si>
  <si>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</si>
  <si>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</si>
  <si>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</si>
  <si>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</si>
  <si>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</si>
  <si>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</si>
  <si>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</si>
  <si>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</si>
  <si>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</si>
  <si>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</si>
  <si>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</si>
  <si>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</si>
  <si>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</si>
  <si>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</si>
  <si>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</si>
  <si>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</si>
  <si>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</si>
  <si>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</si>
  <si>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</si>
  <si>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</si>
  <si>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</si>
  <si>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</si>
  <si>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</si>
  <si>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</si>
  <si>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</si>
  <si>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</si>
  <si>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</si>
  <si>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</si>
  <si>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</si>
  <si>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</si>
  <si>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</si>
  <si>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</si>
  <si>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</si>
  <si>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</si>
  <si>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</si>
  <si>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</si>
  <si>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</si>
  <si>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</si>
  <si>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</si>
  <si>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</si>
  <si>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</si>
  <si>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</si>
  <si>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</si>
  <si>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</si>
  <si>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</si>
  <si>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</si>
  <si>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</si>
  <si>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</si>
  <si>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</si>
  <si>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</si>
  <si>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</si>
  <si>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</si>
  <si>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</si>
  <si>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</si>
  <si>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</si>
  <si>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</si>
  <si>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</si>
  <si>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</si>
  <si>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</si>
  <si>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</si>
  <si>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</si>
  <si>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</si>
  <si>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</si>
  <si>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</si>
  <si>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</si>
  <si>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</si>
  <si>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</si>
  <si>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</si>
  <si>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</si>
  <si>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</si>
  <si>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</si>
  <si>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</si>
  <si>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</si>
  <si>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</si>
  <si>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</si>
  <si>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</si>
  <si>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</si>
  <si>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</si>
  <si>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</si>
  <si>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</si>
  <si>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</si>
  <si>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</si>
  <si>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</si>
  <si>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</si>
  <si>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</si>
  <si>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</si>
  <si>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</si>
  <si>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</si>
  <si>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</si>
  <si>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</si>
  <si>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</si>
  <si>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</si>
  <si>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</si>
  <si>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</si>
  <si>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</si>
  <si>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</si>
  <si>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</si>
  <si>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</si>
  <si>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</si>
  <si>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</si>
  <si>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</si>
  <si>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</si>
  <si>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</si>
  <si>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</si>
  <si>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</si>
  <si>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</si>
  <si>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</si>
  <si>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</si>
  <si>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</si>
  <si>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</si>
  <si>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</si>
  <si>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</si>
  <si>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</si>
  <si>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</si>
  <si>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</si>
  <si>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</si>
  <si>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</si>
  <si>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</si>
  <si>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</si>
  <si>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</si>
  <si>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</si>
  <si>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</si>
  <si>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</si>
  <si>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</si>
  <si>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</si>
  <si>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</si>
  <si>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</si>
  <si>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</si>
  <si>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</si>
  <si>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</si>
  <si>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</si>
  <si>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</si>
  <si>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</si>
  <si>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</si>
  <si>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</si>
  <si>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</si>
  <si>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</si>
  <si>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</si>
  <si>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</si>
  <si>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</si>
  <si>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</si>
  <si>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</si>
  <si>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</si>
  <si>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</si>
  <si>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</si>
  <si>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</si>
  <si>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</si>
  <si>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</si>
  <si>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</si>
  <si>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</si>
  <si>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</si>
  <si>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</si>
  <si>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</si>
  <si>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</si>
  <si>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</si>
  <si>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</si>
  <si>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</si>
  <si>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</si>
  <si>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</si>
  <si>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</si>
  <si>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</si>
  <si>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</si>
  <si>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</si>
  <si>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</si>
  <si>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</si>
  <si>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</si>
  <si>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</si>
  <si>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</si>
  <si>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</si>
  <si>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</si>
  <si>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</si>
  <si>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</si>
  <si>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</si>
  <si>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</si>
  <si>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</si>
  <si>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</si>
  <si>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</si>
  <si>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</si>
  <si>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</si>
  <si>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</si>
  <si>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</si>
  <si>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</si>
  <si>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</si>
  <si>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</si>
  <si>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</si>
  <si>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</si>
  <si>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</si>
  <si>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</si>
  <si>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</si>
  <si>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</si>
  <si>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</si>
  <si>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</si>
  <si>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</si>
  <si>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</si>
  <si>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</si>
  <si>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</si>
  <si>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</si>
  <si>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</si>
  <si>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</si>
  <si>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</si>
  <si>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</si>
  <si>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</si>
  <si>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</si>
  <si>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</si>
  <si>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</si>
  <si>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</si>
  <si>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</si>
  <si>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</si>
  <si>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</si>
  <si>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</si>
  <si>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</si>
  <si>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</si>
  <si>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</si>
  <si>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</si>
  <si>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</si>
  <si>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</si>
  <si>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</si>
  <si>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</si>
  <si>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</si>
  <si>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</si>
  <si>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</si>
  <si>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</si>
  <si>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</si>
  <si>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</si>
  <si>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</si>
  <si>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</si>
  <si>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</si>
  <si>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</si>
  <si>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</si>
  <si>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</si>
  <si>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</si>
  <si>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</si>
  <si>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</si>
  <si>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</si>
  <si>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</si>
  <si>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</si>
  <si>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</si>
  <si>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</si>
  <si>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</si>
  <si>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</si>
  <si>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</si>
  <si>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</si>
  <si>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</si>
  <si>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</si>
  <si>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</si>
  <si>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</si>
  <si>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</si>
  <si>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</si>
  <si>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</si>
  <si>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</si>
  <si>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</si>
  <si>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</si>
  <si>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</si>
  <si>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</si>
  <si>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</si>
  <si>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</si>
  <si>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</si>
  <si>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</si>
  <si>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</si>
  <si>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</si>
  <si>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</si>
  <si>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</si>
  <si>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</si>
  <si>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</si>
  <si>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</si>
  <si>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</si>
  <si>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</si>
  <si>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</si>
  <si>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</si>
  <si>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</si>
  <si>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</si>
  <si>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</si>
  <si>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</si>
  <si>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</si>
  <si>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</si>
  <si>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</si>
  <si>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</si>
  <si>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</si>
  <si>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</si>
  <si>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</si>
  <si>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</si>
  <si>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</si>
  <si>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</si>
  <si>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</si>
  <si>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</si>
  <si>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</si>
  <si>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</si>
  <si>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</si>
  <si>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</si>
  <si>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</si>
  <si>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</si>
  <si>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</si>
  <si>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</si>
  <si>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</si>
  <si>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</si>
  <si>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</si>
  <si>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</si>
  <si>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</si>
  <si>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</si>
  <si>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</si>
  <si>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</si>
  <si>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</si>
  <si>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</si>
  <si>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</si>
  <si>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</si>
  <si>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</si>
  <si>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</si>
  <si>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</si>
  <si>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</si>
  <si>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</si>
  <si>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</si>
  <si>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</si>
  <si>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</si>
  <si>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</si>
  <si>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</si>
  <si>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</si>
  <si>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</si>
  <si>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</si>
  <si>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</si>
  <si>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</si>
  <si>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</si>
  <si>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</si>
  <si>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</si>
  <si>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</si>
  <si>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</si>
  <si>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</si>
  <si>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</si>
  <si>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</si>
  <si>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</si>
  <si>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</si>
  <si>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</si>
  <si>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</si>
  <si>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</si>
  <si>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</si>
  <si>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</si>
  <si>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</si>
  <si>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</si>
  <si>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</si>
  <si>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</si>
  <si>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</si>
  <si>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</si>
  <si>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</si>
  <si>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</si>
  <si>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</si>
  <si>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</si>
  <si>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</si>
  <si>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</si>
  <si>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</si>
  <si>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</si>
  <si>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</si>
  <si>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</si>
  <si>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</si>
  <si>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</si>
  <si>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</si>
  <si>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</si>
  <si>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</si>
  <si>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</si>
  <si>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</si>
  <si>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</si>
  <si>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</si>
  <si>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</si>
  <si>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</si>
  <si>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</si>
  <si>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</si>
  <si>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</si>
  <si>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</si>
  <si>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</si>
  <si>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</si>
  <si>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</si>
  <si>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</si>
  <si>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</si>
  <si>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</si>
  <si>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</si>
  <si>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</si>
  <si>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</si>
  <si>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</si>
  <si>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</si>
  <si>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</si>
  <si>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</si>
  <si>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</si>
  <si>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</si>
  <si>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</si>
  <si>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</si>
  <si>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</si>
  <si>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</si>
  <si>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</si>
  <si>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</si>
  <si>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</si>
  <si>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</si>
  <si>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</si>
  <si>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</si>
  <si>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</si>
  <si>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</si>
  <si>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</si>
  <si>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</si>
  <si>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</si>
  <si>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</si>
  <si>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</si>
  <si>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</si>
  <si>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</si>
  <si>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</si>
  <si>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</si>
  <si>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</si>
  <si>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</si>
  <si>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</si>
  <si>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</si>
  <si>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</si>
  <si>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</si>
  <si>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</si>
  <si>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</si>
  <si>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</si>
  <si>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</si>
  <si>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</si>
  <si>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</si>
  <si>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</si>
  <si>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</si>
  <si>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</si>
  <si>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</si>
  <si>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</si>
  <si>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</si>
  <si>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</si>
  <si>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</si>
  <si>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</si>
  <si>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</si>
  <si>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</si>
  <si>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</si>
  <si>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</si>
  <si>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</si>
  <si>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</si>
  <si>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</si>
  <si>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</si>
  <si>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</si>
  <si>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</si>
  <si>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</si>
  <si>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</si>
  <si>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</si>
  <si>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</si>
  <si>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</si>
  <si>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</si>
  <si>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</si>
  <si>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</si>
  <si>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</si>
  <si>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</si>
  <si>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</si>
  <si>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</si>
  <si>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</si>
  <si>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</si>
  <si>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</si>
  <si>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</si>
  <si>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</si>
  <si>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</si>
  <si>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</si>
  <si>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</si>
  <si>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</si>
  <si>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</si>
  <si>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</si>
  <si>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</si>
  <si>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</si>
  <si>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</si>
  <si>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</si>
  <si>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</si>
  <si>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</si>
  <si>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</si>
  <si>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</si>
  <si>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</si>
  <si>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</si>
  <si>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</si>
  <si>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</si>
  <si>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</si>
  <si>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</si>
  <si>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</si>
  <si>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</si>
  <si>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</si>
  <si>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</si>
  <si>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</si>
  <si>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</si>
  <si>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</si>
  <si>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</si>
  <si>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</si>
  <si>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</si>
  <si>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</si>
  <si>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</si>
  <si>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</si>
  <si>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</si>
  <si>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</si>
  <si>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</si>
  <si>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</si>
  <si>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</si>
  <si>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</si>
  <si>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</si>
  <si>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</si>
  <si>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</si>
  <si>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</si>
  <si>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</si>
  <si>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</si>
  <si>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</si>
  <si>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</si>
  <si>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</si>
  <si>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</si>
  <si>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</si>
  <si>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</si>
  <si>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</si>
  <si>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</si>
  <si>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</si>
  <si>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</si>
  <si>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</si>
  <si>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</si>
  <si>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</si>
  <si>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</si>
  <si>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</si>
  <si>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</si>
  <si>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</si>
  <si>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</si>
  <si>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</si>
  <si>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</si>
  <si>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</si>
  <si>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</si>
  <si>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</si>
  <si>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</si>
  <si>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</si>
  <si>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</si>
  <si>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</si>
  <si>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</si>
  <si>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</si>
  <si>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</si>
  <si>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</si>
  <si>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</si>
  <si>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</si>
  <si>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</si>
  <si>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</si>
  <si>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</si>
  <si>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</si>
  <si>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</si>
  <si>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</si>
  <si>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</si>
  <si>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</si>
  <si>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</si>
  <si>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</si>
  <si>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</si>
  <si>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</si>
  <si>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</si>
  <si>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</si>
  <si>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</si>
  <si>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</si>
  <si>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</si>
  <si>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</si>
  <si>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</si>
  <si>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</si>
  <si>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</si>
  <si>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</si>
  <si>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</si>
  <si>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</si>
  <si>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</si>
  <si>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</si>
  <si>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</si>
  <si>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</si>
  <si>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</si>
  <si>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</si>
  <si>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</si>
  <si>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</si>
  <si>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</si>
  <si>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</si>
  <si>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</si>
  <si>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</si>
  <si>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</si>
  <si>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</si>
  <si>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</si>
  <si>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</si>
  <si>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</si>
  <si>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</si>
  <si>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</si>
  <si>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</si>
  <si>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</si>
  <si>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</si>
  <si>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</si>
  <si>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</si>
  <si>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</si>
  <si>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</si>
  <si>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</si>
  <si>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</si>
  <si>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</si>
  <si>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</si>
  <si>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</si>
  <si>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</si>
  <si>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</si>
  <si>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</si>
  <si>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</si>
  <si>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</si>
  <si>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</si>
  <si>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</si>
  <si>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</si>
  <si>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</si>
  <si>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</si>
  <si>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</si>
  <si>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</si>
  <si>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</si>
  <si>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</si>
  <si>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</si>
  <si>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</si>
  <si>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</si>
  <si>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</si>
  <si>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</si>
  <si>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</si>
  <si>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</si>
  <si>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</si>
  <si>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</si>
  <si>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</si>
  <si>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</si>
  <si>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</si>
  <si>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</si>
  <si>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</si>
  <si>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</si>
  <si>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</si>
  <si>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</si>
  <si>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</si>
  <si>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</si>
  <si>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</si>
  <si>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</si>
  <si>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</si>
  <si>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</si>
  <si>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</si>
  <si>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</si>
  <si>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</si>
  <si>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</si>
  <si>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</si>
  <si>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</si>
  <si>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</si>
  <si>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</si>
  <si>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</si>
  <si>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</si>
  <si>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</si>
  <si>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</si>
  <si>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</si>
  <si>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</si>
  <si>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</si>
  <si>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</si>
  <si>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</si>
  <si>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</si>
  <si>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</si>
  <si>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</si>
  <si>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</si>
  <si>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</si>
  <si>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</si>
  <si>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</si>
  <si>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</si>
  <si>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</si>
  <si>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</si>
  <si>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</si>
  <si>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</si>
  <si>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</si>
  <si>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</si>
  <si>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</si>
  <si>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</si>
  <si>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</si>
  <si>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</si>
  <si>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</si>
  <si>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</si>
  <si>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</si>
  <si>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</si>
  <si>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</si>
  <si>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</si>
  <si>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</si>
  <si>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</si>
  <si>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</si>
  <si>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</si>
  <si>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</si>
  <si>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</si>
  <si>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</si>
  <si>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</si>
  <si>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</si>
  <si>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</si>
  <si>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</si>
  <si>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</si>
  <si>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</si>
  <si>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</si>
  <si>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</si>
  <si>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</si>
  <si>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</si>
  <si>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</si>
  <si>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</si>
  <si>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</si>
  <si>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</si>
  <si>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</si>
  <si>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</si>
  <si>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</si>
  <si>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</si>
  <si>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</si>
  <si>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</si>
  <si>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</si>
  <si>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</si>
  <si>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</si>
  <si>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</si>
  <si>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</si>
  <si>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</si>
  <si>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</si>
  <si>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</si>
  <si>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</si>
  <si>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</si>
  <si>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</si>
  <si>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</si>
  <si>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</si>
  <si>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</si>
  <si>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</si>
  <si>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</si>
  <si>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</si>
  <si>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</si>
  <si>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</si>
  <si>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</si>
  <si>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</si>
  <si>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</si>
  <si>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</si>
  <si>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</si>
  <si>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</si>
  <si>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</si>
  <si>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</si>
  <si>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</si>
  <si>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</si>
  <si>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</si>
  <si>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</si>
  <si>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</si>
  <si>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</si>
  <si>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</si>
  <si>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</si>
  <si>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</si>
  <si>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</si>
  <si>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</si>
  <si>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</si>
  <si>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</si>
  <si>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</si>
  <si>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</si>
  <si>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</si>
  <si>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</si>
  <si>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</si>
  <si>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</si>
  <si>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</si>
  <si>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</si>
  <si>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</si>
  <si>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</si>
  <si>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</si>
  <si>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</si>
  <si>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</si>
  <si>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</si>
  <si>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</si>
  <si>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</si>
  <si>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</si>
  <si>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</si>
  <si>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</si>
  <si>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</si>
  <si>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</si>
  <si>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</si>
  <si>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</si>
  <si>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</si>
  <si>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</si>
  <si>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</si>
  <si>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</si>
  <si>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</si>
  <si>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</si>
  <si>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</si>
  <si>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</si>
  <si>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</si>
  <si>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</si>
  <si>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</si>
  <si>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</si>
  <si>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</si>
  <si>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</si>
  <si>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</si>
  <si>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</si>
  <si>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</si>
  <si>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</si>
  <si>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</si>
  <si>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</si>
  <si>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</si>
  <si>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</si>
  <si>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</si>
  <si>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</si>
  <si>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</si>
  <si>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</si>
  <si>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</si>
  <si>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</si>
  <si>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</si>
  <si>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</si>
  <si>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</si>
  <si>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</si>
  <si>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</si>
  <si>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</si>
  <si>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</si>
  <si>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</si>
  <si>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</si>
  <si>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</si>
  <si>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</si>
  <si>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</si>
  <si>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</si>
  <si>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</si>
  <si>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</si>
  <si>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</si>
  <si>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</si>
  <si>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</si>
  <si>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</si>
  <si>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</si>
  <si>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</si>
  <si>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</si>
  <si>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</si>
  <si>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</si>
  <si>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</si>
  <si>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</si>
  <si>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</si>
  <si>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</si>
  <si>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</si>
  <si>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</si>
  <si>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</si>
  <si>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</si>
  <si>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</si>
  <si>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</si>
  <si>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</si>
  <si>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</si>
  <si>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</si>
  <si>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</si>
  <si>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</si>
  <si>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</si>
  <si>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</si>
  <si>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</si>
  <si>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</si>
  <si>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</si>
  <si>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</si>
  <si>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</si>
  <si>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</si>
  <si>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</si>
  <si>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</si>
  <si>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</si>
  <si>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</si>
  <si>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</si>
  <si>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</si>
  <si>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</si>
  <si>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</si>
  <si>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</si>
  <si>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</si>
  <si>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</si>
  <si>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</si>
  <si>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</si>
  <si>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</si>
  <si>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</si>
  <si>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</si>
  <si>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</si>
  <si>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</si>
  <si>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</si>
  <si>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</si>
  <si>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</si>
  <si>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</si>
  <si>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</si>
  <si>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</si>
  <si>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</si>
  <si>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</si>
  <si>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</si>
  <si>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</si>
  <si>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</si>
  <si>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</si>
  <si>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</si>
  <si>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</si>
  <si>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</si>
  <si>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</si>
  <si>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</si>
  <si>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</si>
  <si>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</si>
  <si>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</si>
  <si>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</si>
  <si>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</si>
  <si>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</si>
  <si>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</si>
  <si>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</si>
  <si>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</si>
  <si>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</si>
  <si>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</si>
  <si>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</si>
  <si>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</si>
  <si>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</si>
  <si>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</si>
  <si>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</si>
  <si>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</si>
  <si>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</si>
  <si>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</si>
  <si>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</si>
  <si>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</si>
  <si>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</si>
  <si>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</si>
  <si>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</si>
  <si>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</si>
  <si>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</si>
  <si>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</si>
  <si>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</si>
  <si>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</si>
  <si>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</si>
  <si>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</si>
  <si>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</si>
  <si>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</si>
  <si>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</si>
  <si>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</si>
  <si>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</si>
  <si>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</si>
  <si>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</si>
  <si>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</si>
  <si>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</si>
  <si>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</si>
  <si>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</si>
  <si>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</si>
  <si>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</si>
  <si>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</si>
  <si>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</si>
  <si>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</si>
  <si>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</si>
  <si>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</si>
  <si>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</si>
  <si>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</si>
  <si>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</si>
  <si>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</si>
  <si>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</si>
  <si>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</si>
  <si>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</si>
  <si>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</si>
  <si>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</si>
  <si>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</si>
  <si>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</si>
  <si>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</si>
  <si>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</si>
  <si>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</si>
  <si>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</si>
  <si>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</si>
  <si>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</si>
  <si>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</si>
  <si>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</si>
  <si>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</si>
  <si>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</si>
  <si>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</si>
  <si>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</si>
  <si>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</si>
  <si>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</si>
  <si>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</si>
  <si>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</si>
  <si>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</si>
  <si>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</si>
  <si>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</si>
  <si>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</si>
  <si>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</si>
  <si>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</si>
  <si>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</si>
  <si>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</si>
  <si>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</si>
  <si>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</si>
  <si>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</si>
  <si>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</si>
  <si>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</si>
  <si>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</si>
  <si>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</si>
  <si>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</si>
  <si>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</si>
  <si>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</si>
  <si>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</si>
  <si>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</si>
  <si>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</si>
  <si>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</si>
  <si>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</si>
  <si>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</si>
  <si>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</si>
  <si>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</si>
  <si>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</si>
  <si>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</si>
  <si>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</si>
  <si>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</si>
  <si>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</si>
  <si>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</si>
  <si>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</si>
  <si>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</si>
  <si>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</si>
  <si>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</si>
  <si>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</si>
  <si>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</si>
  <si>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</si>
  <si>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</si>
  <si>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</si>
  <si>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</si>
  <si>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</si>
  <si>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</si>
  <si>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</si>
  <si>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</si>
  <si>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</si>
  <si>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</si>
  <si>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</si>
  <si>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</si>
  <si>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</si>
  <si>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</si>
  <si>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</si>
  <si>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</si>
  <si>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</si>
  <si>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</si>
  <si>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</si>
  <si>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</si>
  <si>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</si>
  <si>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</si>
  <si>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</si>
  <si>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</si>
  <si>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</si>
  <si>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</si>
  <si>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</si>
  <si>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</si>
  <si>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</si>
  <si>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</si>
  <si>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</si>
  <si>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</si>
  <si>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</si>
  <si>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</si>
  <si>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</si>
  <si>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</si>
  <si>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</si>
  <si>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</si>
  <si>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</si>
  <si>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</si>
  <si>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</si>
  <si>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</si>
  <si>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</si>
  <si>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</si>
  <si>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</si>
  <si>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</si>
  <si>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</si>
  <si>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</si>
  <si>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</si>
  <si>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</si>
  <si>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</si>
  <si>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</si>
  <si>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</si>
  <si>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</si>
  <si>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</si>
  <si>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</si>
  <si>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</si>
  <si>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</si>
  <si>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</si>
  <si>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</si>
  <si>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</si>
  <si>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</si>
  <si>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</si>
  <si>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</si>
  <si>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</si>
  <si>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</si>
  <si>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</si>
  <si>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</si>
  <si>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</si>
  <si>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</si>
  <si>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</si>
  <si>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</si>
  <si>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</si>
  <si>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</si>
  <si>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</si>
  <si>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</si>
  <si>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</si>
  <si>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</si>
  <si>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</si>
  <si>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</si>
  <si>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</si>
  <si>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</si>
  <si>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</si>
  <si>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</si>
  <si>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</si>
  <si>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</si>
  <si>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</si>
  <si>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</si>
  <si>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</si>
  <si>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</si>
  <si>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</si>
  <si>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</si>
  <si>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</si>
  <si>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</si>
  <si>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</si>
  <si>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</si>
  <si>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</si>
  <si>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</si>
  <si>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</si>
  <si>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</si>
  <si>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</si>
  <si>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</si>
  <si>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</si>
  <si>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</si>
  <si>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</si>
  <si>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</si>
  <si>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</si>
  <si>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</si>
  <si>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</si>
  <si>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</si>
  <si>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</si>
  <si>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</si>
  <si>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</si>
  <si>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</si>
  <si>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</si>
  <si>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</si>
  <si>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</si>
  <si>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</si>
  <si>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</si>
  <si>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</si>
  <si>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</si>
  <si>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</si>
  <si>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</si>
  <si>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</si>
  <si>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</si>
  <si>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</si>
  <si>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</si>
  <si>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</si>
  <si>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</si>
  <si>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</si>
  <si>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</si>
  <si>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</si>
  <si>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</si>
  <si>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</si>
  <si>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</si>
  <si>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</si>
  <si>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</si>
  <si>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</si>
  <si>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</si>
  <si>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</si>
  <si>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</si>
  <si>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</si>
  <si>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</si>
  <si>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</si>
  <si>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</si>
  <si>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</si>
  <si>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</si>
  <si>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</si>
  <si>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</si>
  <si>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</si>
  <si>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</si>
  <si>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</si>
  <si>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</si>
  <si>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</si>
  <si>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</si>
  <si>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</si>
  <si>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</si>
  <si>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</si>
  <si>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</si>
  <si>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</si>
  <si>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</si>
  <si>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</si>
  <si>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</si>
  <si>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</si>
  <si>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</si>
  <si>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</si>
  <si>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</si>
  <si>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</si>
  <si>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</si>
  <si>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</si>
  <si>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</si>
  <si>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</si>
  <si>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</si>
  <si>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</si>
  <si>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</si>
  <si>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</si>
  <si>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</si>
  <si>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</si>
  <si>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</si>
  <si>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</si>
  <si>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</si>
  <si>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</si>
  <si>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</si>
  <si>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</si>
  <si>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</si>
  <si>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</si>
  <si>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</si>
  <si>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</si>
  <si>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</si>
  <si>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</si>
  <si>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</si>
  <si>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</si>
  <si>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</si>
  <si>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</si>
  <si>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</si>
  <si>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</si>
  <si>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</si>
  <si>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</si>
  <si>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</si>
  <si>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</si>
  <si>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</si>
  <si>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</si>
  <si>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</si>
  <si>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</si>
  <si>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</si>
  <si>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</si>
  <si>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</si>
  <si>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</si>
  <si>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</si>
  <si>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</si>
  <si>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</si>
  <si>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</si>
  <si>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</si>
  <si>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</si>
  <si>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</si>
  <si>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</si>
  <si>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</si>
  <si>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</si>
  <si>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</si>
  <si>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</si>
  <si>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</si>
  <si>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</si>
  <si>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</si>
  <si>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</si>
  <si>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</si>
  <si>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</si>
  <si>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</si>
  <si>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</si>
  <si>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</si>
  <si>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</si>
  <si>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</si>
  <si>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</si>
  <si>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</si>
  <si>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</si>
  <si>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</si>
  <si>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</si>
  <si>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</si>
  <si>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</si>
  <si>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</si>
  <si>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</si>
  <si>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</si>
  <si>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</si>
  <si>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</si>
  <si>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</si>
  <si>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</si>
  <si>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</si>
  <si>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</si>
  <si>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</si>
  <si>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</si>
  <si>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</si>
  <si>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</si>
  <si>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</si>
  <si>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</si>
  <si>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</si>
  <si>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</si>
  <si>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</si>
  <si>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</si>
  <si>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</si>
  <si>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</si>
  <si>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</si>
  <si>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</si>
  <si>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</si>
  <si>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</si>
  <si>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</si>
  <si>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</si>
  <si>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</si>
  <si>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</si>
  <si>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</si>
  <si>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</si>
  <si>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</si>
  <si>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</si>
  <si>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</si>
  <si>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</si>
  <si>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</si>
  <si>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</si>
  <si>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</si>
  <si>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</si>
  <si>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</si>
  <si>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</si>
  <si>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</si>
  <si>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</si>
  <si>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</si>
  <si>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</si>
  <si>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</si>
  <si>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</si>
  <si>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</si>
  <si>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</si>
  <si>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</si>
  <si>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</si>
  <si>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</si>
  <si>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</si>
  <si>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</si>
  <si>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</si>
  <si>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</si>
  <si>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</si>
  <si>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</si>
  <si>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</si>
  <si>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</si>
  <si>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</si>
  <si>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</si>
  <si>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</si>
  <si>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</si>
  <si>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</si>
  <si>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</si>
  <si>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</si>
  <si>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</si>
  <si>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</si>
  <si>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</si>
  <si>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</si>
  <si>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</si>
  <si>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</si>
  <si>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</si>
  <si>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</si>
  <si>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</si>
  <si>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</si>
  <si>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</si>
  <si>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</si>
  <si>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</si>
  <si>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</si>
  <si>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</si>
  <si>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</si>
  <si>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</si>
  <si>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</si>
  <si>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</si>
  <si>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</si>
  <si>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</si>
  <si>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</si>
  <si>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</si>
  <si>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</si>
  <si>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</si>
  <si>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</si>
  <si>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</si>
  <si>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</si>
  <si>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</si>
  <si>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</si>
  <si>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</si>
  <si>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</si>
  <si>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</si>
  <si>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</si>
  <si>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</si>
  <si>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</si>
  <si>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</si>
  <si>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</si>
  <si>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</si>
  <si>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</si>
  <si>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</si>
  <si>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</si>
  <si>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</si>
  <si>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</si>
  <si>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</si>
  <si>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</si>
  <si>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</si>
  <si>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</si>
  <si>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</si>
  <si>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</si>
  <si>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</si>
  <si>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</si>
  <si>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</si>
  <si>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</si>
  <si>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</si>
  <si>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</si>
  <si>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</si>
  <si>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</si>
  <si>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</si>
  <si>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</si>
  <si>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</si>
  <si>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</si>
  <si>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</si>
  <si>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</si>
  <si>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</si>
  <si>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</si>
  <si>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</si>
  <si>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</si>
  <si>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</si>
  <si>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</si>
  <si>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</si>
  <si>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</si>
  <si>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</si>
  <si>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</si>
  <si>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</si>
  <si>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</si>
  <si>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</si>
  <si>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</si>
  <si>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</si>
  <si>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</si>
  <si>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</si>
  <si>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</si>
  <si>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</si>
  <si>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</si>
  <si>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</si>
  <si>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</si>
  <si>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</si>
  <si>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</si>
  <si>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</si>
  <si>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</si>
  <si>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</si>
  <si>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</si>
  <si>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</si>
  <si>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</si>
  <si>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</si>
  <si>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</si>
  <si>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</si>
  <si>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</si>
  <si>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</si>
  <si>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</si>
  <si>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</si>
  <si>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</si>
  <si>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</si>
  <si>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</si>
  <si>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</si>
  <si>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</si>
  <si>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</si>
  <si>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</si>
  <si>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</si>
  <si>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</si>
  <si>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</si>
  <si>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</si>
  <si>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</si>
  <si>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</si>
  <si>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</si>
  <si>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</si>
  <si>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</si>
  <si>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</si>
  <si>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</si>
  <si>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</si>
  <si>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</si>
  <si>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</si>
  <si>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</si>
  <si>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</si>
  <si>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</si>
  <si>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</si>
  <si>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</si>
  <si>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</si>
  <si>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</si>
  <si>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</si>
  <si>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</si>
  <si>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</si>
  <si>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</si>
  <si>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</si>
  <si>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</si>
  <si>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</si>
  <si>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</si>
  <si>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</si>
  <si>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</si>
  <si>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</si>
  <si>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</si>
  <si>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</si>
  <si>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</si>
  <si>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</si>
  <si>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</si>
  <si>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</si>
  <si>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</si>
  <si>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</si>
  <si>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</si>
  <si>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</si>
  <si>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</si>
  <si>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</si>
  <si>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</si>
  <si>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</si>
  <si>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</si>
  <si>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</si>
  <si>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</si>
  <si>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</si>
  <si>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</si>
  <si>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</si>
  <si>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</si>
  <si>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</si>
  <si>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</si>
  <si>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</si>
  <si>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</si>
  <si>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</si>
  <si>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</si>
  <si>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</si>
  <si>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</si>
  <si>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</si>
  <si>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</si>
  <si>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</si>
  <si>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</si>
  <si>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</si>
  <si>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</si>
  <si>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</si>
  <si>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</si>
  <si>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</si>
  <si>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</si>
  <si>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</si>
  <si>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</si>
  <si>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</si>
  <si>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</si>
  <si>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</si>
  <si>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</si>
  <si>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</si>
  <si>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</si>
  <si>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</si>
  <si>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</si>
  <si>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</si>
  <si>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</si>
  <si>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</si>
  <si>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</si>
  <si>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</si>
  <si>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</si>
  <si>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</si>
  <si>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</si>
  <si>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</si>
  <si>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</si>
  <si>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</si>
  <si>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</si>
  <si>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</si>
  <si>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</si>
  <si>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</si>
  <si>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</si>
  <si>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</si>
  <si>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</si>
  <si>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</si>
  <si>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</si>
  <si>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</si>
  <si>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</si>
  <si>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</si>
  <si>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</si>
  <si>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</si>
  <si>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</si>
  <si>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</si>
  <si>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</si>
  <si>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</si>
  <si>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</si>
  <si>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</si>
  <si>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</si>
  <si>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</si>
  <si>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</si>
  <si>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</si>
  <si>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</si>
  <si>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</si>
  <si>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</si>
  <si>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</si>
  <si>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</si>
  <si>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</si>
  <si>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</si>
  <si>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</si>
  <si>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</si>
  <si>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</si>
  <si>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</si>
  <si>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</si>
  <si>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</si>
  <si>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</si>
  <si>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</si>
  <si>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</si>
  <si>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</si>
  <si>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</si>
  <si>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</si>
  <si>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</si>
  <si>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</si>
  <si>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</si>
  <si>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</si>
  <si>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</si>
  <si>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</si>
  <si>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</si>
  <si>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</si>
  <si>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</si>
  <si>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</si>
  <si>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</si>
  <si>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</si>
  <si>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</si>
  <si>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</si>
  <si>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</si>
  <si>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</si>
  <si>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</si>
  <si>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</si>
  <si>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</si>
  <si>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</si>
  <si>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</si>
  <si>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</si>
  <si>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</si>
  <si>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</si>
  <si>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</si>
  <si>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</si>
  <si>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</si>
  <si>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</si>
  <si>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</si>
  <si>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</si>
  <si>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</si>
  <si>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</si>
  <si>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</si>
  <si>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</si>
  <si>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</si>
  <si>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</si>
  <si>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</si>
  <si>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</si>
  <si>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</si>
  <si>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</si>
  <si>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</si>
  <si>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</si>
  <si>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</si>
  <si>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</si>
  <si>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</si>
  <si>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</si>
  <si>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</si>
  <si>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</si>
  <si>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</si>
  <si>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</si>
  <si>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</si>
  <si>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131.13730130380895</t>
  </si>
  <si>
    <t>128.6044273562593</t>
  </si>
  <si>
    <t>126.64518533959794</t>
  </si>
  <si>
    <t>127.28056372232969</t>
  </si>
  <si>
    <t>129.78704378600492</t>
  </si>
  <si>
    <t>132.425818516405</t>
  </si>
  <si>
    <t>131.5256264493401</t>
  </si>
  <si>
    <t>132.57588163607332</t>
  </si>
  <si>
    <t>130.39596512350275</t>
  </si>
  <si>
    <t>131.85216183689545</t>
  </si>
  <si>
    <t>128.24255306178688</t>
  </si>
  <si>
    <t>129.70761290868288</t>
  </si>
  <si>
    <t>122.61195826132412</t>
  </si>
  <si>
    <t>127.20119183550223</t>
  </si>
  <si>
    <t>129.32811450764237</t>
  </si>
  <si>
    <t>129.5928650433448</t>
  </si>
  <si>
    <t>137.5004391100515</t>
  </si>
  <si>
    <t>138.0741004427029</t>
  </si>
  <si>
    <t>136.07960506304752</t>
  </si>
  <si>
    <t>133.16717825505458</t>
  </si>
  <si>
    <t>130.81081065011085</t>
  </si>
  <si>
    <t>132.0639941985244</t>
  </si>
  <si>
    <t>133.71434445622234</t>
  </si>
  <si>
    <t>129.30158571015278</t>
  </si>
  <si>
    <t>131.31383292566966</t>
  </si>
  <si>
    <t>128.61324066735605</t>
  </si>
  <si>
    <t>133.4672184399641</t>
  </si>
  <si>
    <t>136.62810886512642</t>
  </si>
  <si>
    <t>135.34482655720515</t>
  </si>
  <si>
    <t>138.56202499279732</t>
  </si>
  <si>
    <t>141.44058006270313</t>
  </si>
  <si>
    <t>140.7098021852978</t>
  </si>
  <si>
    <t>141.45834520442617</t>
  </si>
  <si>
    <t>141.03951370791356</t>
  </si>
  <si>
    <t>138.30357798537761</t>
  </si>
  <si>
    <t>133.88326572741818</t>
  </si>
  <si>
    <t>129.6501015255412</t>
  </si>
  <si>
    <t>127.47561174218127</t>
  </si>
  <si>
    <t>127.7430106780835</t>
  </si>
  <si>
    <t>126.9943507766845</t>
  </si>
  <si>
    <t>126.62901082441287</t>
  </si>
  <si>
    <t>123.59898484699387</t>
  </si>
  <si>
    <t>123.21572917306179</t>
  </si>
  <si>
    <t>122.65430295398038</t>
  </si>
  <si>
    <t>120.75604757608777</t>
  </si>
  <si>
    <t>116.71008120747118</t>
  </si>
  <si>
    <t>115.3911133357224</t>
  </si>
  <si>
    <t>114.00084394089234</t>
  </si>
  <si>
    <t>111.74614236031942</t>
  </si>
  <si>
    <t>111.47878161519539</t>
  </si>
  <si>
    <t>112.28977062211594</t>
  </si>
  <si>
    <t>110.18657120259834</t>
  </si>
  <si>
    <t>111.40749948819065</t>
  </si>
  <si>
    <t>117.44085051294013</t>
  </si>
  <si>
    <t>115.56044856835508</t>
  </si>
  <si>
    <t>117.7438377833001</t>
  </si>
  <si>
    <t>115.86341865332287</t>
  </si>
  <si>
    <t>113.97412907722476</t>
  </si>
  <si>
    <t>113.18097244111618</t>
  </si>
  <si>
    <t>112.92251274997125</t>
  </si>
  <si>
    <t>112.84232301648748</t>
  </si>
  <si>
    <t>112.38780936029251</t>
  </si>
  <si>
    <t>112.04024857978699</t>
  </si>
  <si>
    <t>114.01867439380848</t>
  </si>
  <si>
    <t>116.50508862903911</t>
  </si>
  <si>
    <t>115.7208594582835</t>
  </si>
  <si>
    <t>117.96662023650737</t>
  </si>
  <si>
    <t>121.37990512853253</t>
  </si>
  <si>
    <t>120.31047151483449</t>
  </si>
  <si>
    <t>116.38031713205743</t>
  </si>
  <si>
    <t>113.17206762193123</t>
  </si>
  <si>
    <t>115.90801017433994</t>
  </si>
  <si>
    <t>112.3788737524978</t>
  </si>
  <si>
    <t>113.02054052343087</t>
  </si>
  <si>
    <t>115.40002369178977</t>
  </si>
  <si>
    <t>113.56417820017406</t>
  </si>
  <si>
    <t>113.10965818225594</t>
  </si>
  <si>
    <t>115.31090118202083</t>
  </si>
  <si>
    <t>116.34465862588969</t>
  </si>
  <si>
    <t>114.55338701108288</t>
  </si>
  <si>
    <t>103.55610115034129</t>
  </si>
  <si>
    <t>96.77419316096007</t>
  </si>
  <si>
    <t>99.49230544277732</t>
  </si>
  <si>
    <t>100.95383719487283</t>
  </si>
  <si>
    <t>104.1086688062605</t>
  </si>
  <si>
    <t>103.61850603852456</t>
  </si>
  <si>
    <t>101.51616531688356</t>
  </si>
  <si>
    <t>102.95730673612067</t>
  </si>
  <si>
    <t>105.40101429214026</t>
  </si>
  <si>
    <t>101.71309014693026</t>
  </si>
  <si>
    <t>100.60313813304552</t>
  </si>
  <si>
    <t>99.82438000685558</t>
  </si>
  <si>
    <t>96.65563250136258</t>
  </si>
  <si>
    <t>95.14289304185613</t>
  </si>
  <si>
    <t>95.5993933845565</t>
  </si>
  <si>
    <t>95.60832726703083</t>
  </si>
  <si>
    <t>96.23494077646467</t>
  </si>
  <si>
    <t>96.99579678866037</t>
  </si>
  <si>
    <t>94.92803915480928</t>
  </si>
  <si>
    <t>93.60325142996142</t>
  </si>
  <si>
    <t>92.14420504473937</t>
  </si>
  <si>
    <t>91.9741209602626</t>
  </si>
  <si>
    <t>90.43450629364122</t>
  </si>
  <si>
    <t>87.99083772877522</t>
  </si>
  <si>
    <t>90.11226449443542</t>
  </si>
  <si>
    <t>94.55208468624214</t>
  </si>
  <si>
    <t>97.89091366477547</t>
  </si>
  <si>
    <t>94.85644032019725</t>
  </si>
  <si>
    <t>91.48182459930949</t>
  </si>
  <si>
    <t>91.78615851544352</t>
  </si>
  <si>
    <t>92.62758366792184</t>
  </si>
  <si>
    <t>92.9229583032195</t>
  </si>
  <si>
    <t>91.15061397456448</t>
  </si>
  <si>
    <t>91.43704901053879</t>
  </si>
  <si>
    <t>92.54701359804083</t>
  </si>
  <si>
    <t>93.48689893463825</t>
  </si>
  <si>
    <t>94.33726387658848</t>
  </si>
  <si>
    <t>92.64548775903476</t>
  </si>
  <si>
    <t>89.8168822488486</t>
  </si>
  <si>
    <t>89.43197254901115</t>
  </si>
  <si>
    <t>88.37572313401296</t>
  </si>
  <si>
    <t>87.5253444754065</t>
  </si>
  <si>
    <t>83.94485428224763</t>
  </si>
  <si>
    <t>85.84253454911924</t>
  </si>
  <si>
    <t>92.09943626414415</t>
  </si>
  <si>
    <t>93.2183482283983</t>
  </si>
  <si>
    <t>91.5086672321148</t>
  </si>
  <si>
    <t>93.40633297073263</t>
  </si>
  <si>
    <t>97.22853375392533</t>
  </si>
  <si>
    <t>95.11602813178412</t>
  </si>
  <si>
    <t>95.58148331724867</t>
  </si>
  <si>
    <t>97.39859461771451</t>
  </si>
  <si>
    <t>96.31548588507061</t>
  </si>
  <si>
    <t>95.89478223274712</t>
  </si>
  <si>
    <t>93.46898241083846</t>
  </si>
  <si>
    <t>92.91400535994983</t>
  </si>
  <si>
    <t>90.550905976109</t>
  </si>
  <si>
    <t>89.59308917920355</t>
  </si>
  <si>
    <t>90.3360614215955</t>
  </si>
  <si>
    <t>93.27205427150045</t>
  </si>
  <si>
    <t>93.84494710630874</t>
  </si>
  <si>
    <t>89.53939180882094</t>
  </si>
  <si>
    <t>88.51895488284744</t>
  </si>
  <si>
    <t>87.87446067098836</t>
  </si>
  <si>
    <t>88.83223132334416</t>
  </si>
  <si>
    <t>93.02143286595596</t>
  </si>
  <si>
    <t>92.28741409205696</t>
  </si>
  <si>
    <t>90.49717069988436</t>
  </si>
  <si>
    <t>90.41661771321542</t>
  </si>
  <si>
    <t>90.15703597197206</t>
  </si>
  <si>
    <t>90.34602674026289</t>
  </si>
  <si>
    <t>94.34023433690668</t>
  </si>
  <si>
    <t>91.75838558851585</t>
  </si>
  <si>
    <t>87.45835033354356</t>
  </si>
  <si>
    <t>87.7821915994463</t>
  </si>
  <si>
    <t>85.14639678374131</t>
  </si>
  <si>
    <t>82.7624632807906</t>
  </si>
  <si>
    <t>82.43860720479779</t>
  </si>
  <si>
    <t>81.28712704772559</t>
  </si>
  <si>
    <t>80.06370223359926</t>
  </si>
  <si>
    <t>75.20589407728428</t>
  </si>
  <si>
    <t>67.46940486236215</t>
  </si>
  <si>
    <t>71.34663830143589</t>
  </si>
  <si>
    <t>69.81733355144102</t>
  </si>
  <si>
    <t>68.50394951163378</t>
  </si>
  <si>
    <t>69.88030630887766</t>
  </si>
  <si>
    <t>69.47550791803383</t>
  </si>
  <si>
    <t>65.58027743660617</t>
  </si>
  <si>
    <t>65.97607295319347</t>
  </si>
  <si>
    <t>64.67166981602632</t>
  </si>
  <si>
    <t>65.11245660303439</t>
  </si>
  <si>
    <t>67.05559368159074</t>
  </si>
  <si>
    <t>68.3420123815747</t>
  </si>
  <si>
    <t>64.72564455958229</t>
  </si>
  <si>
    <t>62.6115985965076</t>
  </si>
  <si>
    <t>60.722460722045795</t>
  </si>
  <si>
    <t>61.118279974559336</t>
  </si>
  <si>
    <t>63.6641430235769</t>
  </si>
  <si>
    <t>65.96709698011261</t>
  </si>
  <si>
    <t>62.611604090887425</t>
  </si>
  <si>
    <t>61.8649400341935</t>
  </si>
  <si>
    <t>58.473484721460274</t>
  </si>
  <si>
    <t>56.935184332761594</t>
  </si>
  <si>
    <t>53.88556103840838</t>
  </si>
  <si>
    <t>54.62322922823543</t>
  </si>
  <si>
    <t>52.11337733108464</t>
  </si>
  <si>
    <t>48.092189535092245</t>
  </si>
  <si>
    <t>48.973792468897024</t>
  </si>
  <si>
    <t>48.06520568318585</t>
  </si>
  <si>
    <t>49.72044847897955</t>
  </si>
  <si>
    <t>57.39398276767325</t>
  </si>
  <si>
    <t>58.09564893977891</t>
  </si>
  <si>
    <t>62.098842973844434</t>
  </si>
  <si>
    <t>64.32983351625232</t>
  </si>
  <si>
    <t>67.4694158929594</t>
  </si>
  <si>
    <t>67.19952917200035</t>
  </si>
  <si>
    <t>63.78109593473984</t>
  </si>
  <si>
    <t>63.57417436398753</t>
  </si>
  <si>
    <t>68.05414080005644</t>
  </si>
  <si>
    <t>59.867853136785676</t>
  </si>
  <si>
    <t>63.79008573490355</t>
  </si>
  <si>
    <t>61.89193239164629</t>
  </si>
  <si>
    <t>60.39860542910217</t>
  </si>
  <si>
    <t>58.98624796227073</t>
  </si>
  <si>
    <t>57.546910511036096</t>
  </si>
  <si>
    <t>60.65049202089471</t>
  </si>
  <si>
    <t>59.52600333293962</t>
  </si>
  <si>
    <t>57.81677939252772</t>
  </si>
  <si>
    <t>62.06285669936498</t>
  </si>
  <si>
    <t>62.305735096220424</t>
  </si>
  <si>
    <t>64.45578583060244</t>
  </si>
  <si>
    <t>64.5727195206577</t>
  </si>
  <si>
    <t>67.36144332610425</t>
  </si>
  <si>
    <t>65.62522815674143</t>
  </si>
  <si>
    <t>66.1290211428821</t>
  </si>
  <si>
    <t>64.40521617415313</t>
  </si>
  <si>
    <t>60.94538612327137</t>
  </si>
  <si>
    <t>61.29861934677954</t>
  </si>
  <si>
    <t>59.2064382860792</t>
  </si>
  <si>
    <t>58.21014464846832</t>
  </si>
  <si>
    <t>56.271915512180435</t>
  </si>
  <si>
    <t>58.219200568002414</t>
  </si>
  <si>
    <t>55.67414970482951</t>
  </si>
  <si>
    <t>55.42961400492744</t>
  </si>
  <si>
    <t>55.973042657880036</t>
  </si>
  <si>
    <t>53.889897594726634</t>
  </si>
  <si>
    <t>54.01669665143896</t>
  </si>
  <si>
    <t>57.4402818829831</t>
  </si>
  <si>
    <t>55.746603194263855</t>
  </si>
  <si>
    <t>55.65603745697925</t>
  </si>
  <si>
    <t>57.77540189259216</t>
  </si>
  <si>
    <t>60.01251887986317</t>
  </si>
  <si>
    <t>61.99602609990104</t>
  </si>
  <si>
    <t>58.93471155037674</t>
  </si>
  <si>
    <t>58.056169327943024</t>
  </si>
  <si>
    <t>56.878750315369444</t>
  </si>
  <si>
    <t>60.465378406287655</t>
  </si>
  <si>
    <t>63.39986821328555</t>
  </si>
  <si>
    <t>59.36946535759515</t>
  </si>
  <si>
    <t>57.331604309585956</t>
  </si>
  <si>
    <t>57.73012458058465</t>
  </si>
  <si>
    <t>60.83670712917399</t>
  </si>
  <si>
    <t>62.58473332884282</t>
  </si>
  <si>
    <t>58.06523143464192</t>
  </si>
  <si>
    <t>57.52180508230364</t>
  </si>
  <si>
    <t>59.70457557897396</t>
  </si>
  <si>
    <t>61.724305787559835</t>
  </si>
  <si>
    <t>62.177172433986264</t>
  </si>
  <si>
    <t>62.49416642664327</t>
  </si>
  <si>
    <t>62.53944812489837</t>
  </si>
  <si>
    <t>63.01042285544715</t>
  </si>
  <si>
    <t>62.14093342791693</t>
  </si>
  <si>
    <t>60.70991258471451</t>
  </si>
  <si>
    <t>62.7115366299985</t>
  </si>
  <si>
    <t>61.34391865993678</t>
  </si>
  <si>
    <t>57.911261361441845</t>
  </si>
  <si>
    <t>55.71037429815286</t>
  </si>
  <si>
    <t>53.446100675388465</t>
  </si>
  <si>
    <t>52.93890066589489</t>
  </si>
  <si>
    <t>50.86481344982766</t>
  </si>
  <si>
    <t>47.78539183063351</t>
  </si>
  <si>
    <t>48.14767833058743</t>
  </si>
  <si>
    <t>54.206897400779354</t>
  </si>
  <si>
    <t>52.08752886260479</t>
  </si>
  <si>
    <t>51.100301523874734</t>
  </si>
  <si>
    <t>53.43704537278561</t>
  </si>
  <si>
    <t>55.23035563923467</t>
  </si>
  <si>
    <t>55.82812083000996</t>
  </si>
  <si>
    <t>56.77913008041139</t>
  </si>
  <si>
    <t>58.57243128054336</t>
  </si>
  <si>
    <t>57.70295379560896</t>
  </si>
  <si>
    <t>60.2389445194655</t>
  </si>
  <si>
    <t>59.36040190524458</t>
  </si>
  <si>
    <t>56.57987108825566</t>
  </si>
  <si>
    <t>56.59798313860677</t>
  </si>
  <si>
    <t>57.34066127208283</t>
  </si>
  <si>
    <t>55.32092845858478</t>
  </si>
  <si>
    <t>52.051302096833524</t>
  </si>
  <si>
    <t>53.44609577806206</t>
  </si>
  <si>
    <t>52.94796264454087</t>
  </si>
  <si>
    <t>56.833471897035615</t>
  </si>
  <si>
    <t>64.16068032597433</t>
  </si>
  <si>
    <t>68.20921788465895</t>
  </si>
  <si>
    <t>68.51715538336023</t>
  </si>
  <si>
    <t>69.61293439347999</t>
  </si>
  <si>
    <t>72.17432343872579</t>
  </si>
  <si>
    <t>72.65743416308423</t>
  </si>
  <si>
    <t>71.49980327315215</t>
  </si>
  <si>
    <t>71.9373231148477</t>
  </si>
  <si>
    <t>74.18880160082814</t>
  </si>
  <si>
    <t>74.89977356259834</t>
  </si>
  <si>
    <t>76.97804167475677</t>
  </si>
  <si>
    <t>77.55232409264563</t>
  </si>
  <si>
    <t>76.70458429527709</t>
  </si>
  <si>
    <t>80.55121520490458</t>
  </si>
  <si>
    <t>76.11207966000097</t>
  </si>
  <si>
    <t>75.83864518341544</t>
  </si>
  <si>
    <t>74.21613744561391</t>
  </si>
  <si>
    <t>75.419326965553</t>
  </si>
  <si>
    <t>76.14855460056852</t>
  </si>
  <si>
    <t>78.53674940226799</t>
  </si>
  <si>
    <t>78.45470840267434</t>
  </si>
  <si>
    <t>75.55606634592426</t>
  </si>
  <si>
    <t>79.02897403572184</t>
  </si>
  <si>
    <t>83.56834327862668</t>
  </si>
  <si>
    <t>84.84448230051133</t>
  </si>
  <si>
    <t>85.98387116785162</t>
  </si>
  <si>
    <t>86.3667227494222</t>
  </si>
  <si>
    <t>82.49276701248031</t>
  </si>
  <si>
    <t>85.25464736478486</t>
  </si>
  <si>
    <t>86.33937633222332</t>
  </si>
  <si>
    <t>87.18709557042921</t>
  </si>
  <si>
    <t>85.7560116435229</t>
  </si>
  <si>
    <t>83.71418940244942</t>
  </si>
  <si>
    <t>86.19352377764713</t>
  </si>
  <si>
    <t>83.5136647925936</t>
  </si>
  <si>
    <t>83.58658296250817</t>
  </si>
  <si>
    <t>86.63105785629428</t>
  </si>
  <si>
    <t>91.7173500415726</t>
  </si>
  <si>
    <t>90.81494906905813</t>
  </si>
  <si>
    <t>89.11040289273554</t>
  </si>
  <si>
    <t>87.84338390620243</t>
  </si>
  <si>
    <t>92.06373649584644</t>
  </si>
  <si>
    <t>88.80048555298637</t>
  </si>
  <si>
    <t>88.49967901482795</t>
  </si>
  <si>
    <t>88.15329803516795</t>
  </si>
  <si>
    <t>90.48679861788739</t>
  </si>
  <si>
    <t>88.2262270169581</t>
  </si>
  <si>
    <t>87.07772506467639</t>
  </si>
  <si>
    <t>87.35116421373758</t>
  </si>
  <si>
    <t>82.89382856656447</t>
  </si>
  <si>
    <t>81.48096965333315</t>
  </si>
  <si>
    <t>80.54210201070552</t>
  </si>
  <si>
    <t>80.23217184104995</t>
  </si>
  <si>
    <t>83.22196916676786</t>
  </si>
  <si>
    <t>84.7624327424939</t>
  </si>
  <si>
    <t>84.20640983880432</t>
  </si>
  <si>
    <t>83.01231705116636</t>
  </si>
  <si>
    <t>83.50454862241331</t>
  </si>
  <si>
    <t>83.44985071741124</t>
  </si>
  <si>
    <t>81.89114631098488</t>
  </si>
  <si>
    <t>85.67395108374387</t>
  </si>
  <si>
    <t>85.40050327621367</t>
  </si>
  <si>
    <t>84.79700085062292</t>
  </si>
  <si>
    <t>82.331789149592</t>
  </si>
  <si>
    <t>83.28487395961159</t>
  </si>
  <si>
    <t>82.85417907261997</t>
  </si>
  <si>
    <t>80.37065543072396</t>
  </si>
  <si>
    <t>81.49786078421823</t>
  </si>
  <si>
    <t>81.83692867291123</t>
  </si>
  <si>
    <t>84.65953413760661</t>
  </si>
  <si>
    <t>86.02500406936514</t>
  </si>
  <si>
    <t>89.30582488492519</t>
  </si>
  <si>
    <t>86.64817964092832</t>
  </si>
  <si>
    <t>88.34357522789956</t>
  </si>
  <si>
    <t>86.15330585848643</t>
  </si>
  <si>
    <t>88.7467959330847</t>
  </si>
  <si>
    <t>90.65295643574407</t>
  </si>
  <si>
    <t>88.88425432594069</t>
  </si>
  <si>
    <t>90.15808619853202</t>
  </si>
  <si>
    <t>93.47557249637902</t>
  </si>
  <si>
    <t>92.09175304601084</t>
  </si>
  <si>
    <t>91.58772669993714</t>
  </si>
  <si>
    <t>91.30362825424427</t>
  </si>
  <si>
    <t>91.05619712812886</t>
  </si>
  <si>
    <t>93.16398391161292</t>
  </si>
  <si>
    <t>92.26587738339025</t>
  </si>
  <si>
    <t>93.75964086756156</t>
  </si>
  <si>
    <t>95.3267470655488</t>
  </si>
  <si>
    <t>92.11924562344822</t>
  </si>
  <si>
    <t>93.79630187143579</t>
  </si>
  <si>
    <t>93.47556110560058</t>
  </si>
  <si>
    <t>89.69072171953113</t>
  </si>
  <si>
    <t>83.16575281127825</t>
  </si>
  <si>
    <t>82.66170630176353</t>
  </si>
  <si>
    <t>82.47844077506893</t>
  </si>
  <si>
    <t>83.79808579136208</t>
  </si>
  <si>
    <t>83.21158222100385</t>
  </si>
  <si>
    <t>83.62396792314777</t>
  </si>
  <si>
    <t>81.15878370733824</t>
  </si>
  <si>
    <t>82.54258709966676</t>
  </si>
  <si>
    <t>82.2859712690958</t>
  </si>
  <si>
    <t>83.66979482071244</t>
  </si>
  <si>
    <t>87.85785707200387</t>
  </si>
  <si>
    <t>88.41689636400538</t>
  </si>
  <si>
    <t>85.94252627214371</t>
  </si>
  <si>
    <t>84.82449079590495</t>
  </si>
  <si>
    <t>84.64119417988721</t>
  </si>
  <si>
    <t>87.97699044469823</t>
  </si>
  <si>
    <t>86.40991246019884</t>
  </si>
  <si>
    <t>86.21745069256103</t>
  </si>
  <si>
    <t>86.60236075478191</t>
  </si>
  <si>
    <t>89.12252573363898</t>
  </si>
  <si>
    <t>91.65185662241716</t>
  </si>
  <si>
    <t>94.62108884386836</t>
  </si>
  <si>
    <t>93.9521010326993</t>
  </si>
  <si>
    <t>88.10529217652325</t>
  </si>
  <si>
    <t>89.76402248522881</t>
  </si>
  <si>
    <t>89.40661156931488</t>
  </si>
  <si>
    <t>88.00449507880445</t>
  </si>
  <si>
    <t>89.82818200674711</t>
  </si>
  <si>
    <t>90.66213414248514</t>
  </si>
  <si>
    <t>89.49826985853895</t>
  </si>
  <si>
    <t>92.0661522697841</t>
  </si>
  <si>
    <t>92.47140368492896</t>
  </si>
  <si>
    <t>92.28719300560283</t>
  </si>
  <si>
    <t>91.64247659095247</t>
  </si>
  <si>
    <t>93.00558567304653</t>
  </si>
  <si>
    <t>95.84235323634925</t>
  </si>
  <si>
    <t>93.8345193588399</t>
  </si>
  <si>
    <t>92.97795517736084</t>
  </si>
  <si>
    <t>90.9885512558759</t>
  </si>
  <si>
    <t>89.97541048525855</t>
  </si>
  <si>
    <t>90.27936021662472</t>
  </si>
  <si>
    <t>88.428077042927</t>
  </si>
  <si>
    <t>84.38476289075324</t>
  </si>
  <si>
    <t>83.5281928992411</t>
  </si>
  <si>
    <t>82.2940184428192</t>
  </si>
  <si>
    <t>83.68476832854881</t>
  </si>
  <si>
    <t>82.22032600993963</t>
  </si>
  <si>
    <t>86.18998067757452</t>
  </si>
  <si>
    <t>86.39261523098234</t>
  </si>
  <si>
    <t>85.61892994799344</t>
  </si>
  <si>
    <t>86.10706852362736</t>
  </si>
  <si>
    <t>88.36360043934691</t>
  </si>
  <si>
    <t>88.75964061916129</t>
  </si>
  <si>
    <t>89.86488348563982</t>
  </si>
  <si>
    <t>94.92134105009308</t>
  </si>
  <si>
    <t>96.24762432391826</t>
  </si>
  <si>
    <t>98.4396774766057</t>
  </si>
  <si>
    <t>100.06989226364787</t>
  </si>
  <si>
    <t>99.72910794719738</t>
  </si>
  <si>
    <t>95.53842740177534</t>
  </si>
  <si>
    <t>95.8699927620219</t>
  </si>
  <si>
    <t>95.3358081910565</t>
  </si>
  <si>
    <t>93.09770800989024</t>
  </si>
  <si>
    <t>93.53057372576036</t>
  </si>
  <si>
    <t>92.23192938918997</t>
  </si>
  <si>
    <t>93.5397959889612</t>
  </si>
  <si>
    <t>93.18059184238513</t>
  </si>
  <si>
    <t>90.38985762132538</t>
  </si>
  <si>
    <t>92.37007663151932</t>
  </si>
  <si>
    <t>91.43063573104901</t>
  </si>
  <si>
    <t>88.71357969809705</t>
  </si>
  <si>
    <t>89.80040866516269</t>
  </si>
  <si>
    <t>89.92013215456853</t>
  </si>
  <si>
    <t>89.51488585297916</t>
  </si>
  <si>
    <t>91.94641734056857</t>
  </si>
  <si>
    <t>89.64383917932453</t>
  </si>
  <si>
    <t>88.18859353654067</t>
  </si>
  <si>
    <t>88.1149392047357</t>
  </si>
  <si>
    <t>84.02555767794225</t>
  </si>
  <si>
    <t>87.02811740401509</t>
  </si>
  <si>
    <t>85.4623757519442</t>
  </si>
  <si>
    <t>87.62679031582593</t>
  </si>
  <si>
    <t>87.95835333043064</t>
  </si>
  <si>
    <t>89.17411055952088</t>
  </si>
  <si>
    <t>89.01755655683424</t>
  </si>
  <si>
    <t>87.70967384222737</t>
  </si>
  <si>
    <t>89.38595792824269</t>
  </si>
  <si>
    <t>86.84391334222256</t>
  </si>
  <si>
    <t>87.18468786780414</t>
  </si>
  <si>
    <t>88.81490656100029</t>
  </si>
  <si>
    <t>90.04909938163824</t>
  </si>
  <si>
    <t>84.92817261188266</t>
  </si>
  <si>
    <t>81.2624689330943</t>
  </si>
  <si>
    <t>82.84664892622484</t>
  </si>
  <si>
    <t>80.9585228503435</t>
  </si>
  <si>
    <t>78.60990431374763</t>
  </si>
  <si>
    <t>82.11903422339223</t>
  </si>
  <si>
    <t>78.09412895600164</t>
  </si>
  <si>
    <t>77.82703040879235</t>
  </si>
  <si>
    <t>78.70715354347692</t>
  </si>
  <si>
    <t>80.40266592978756</t>
  </si>
  <si>
    <t>81.3384369109864</t>
  </si>
  <si>
    <t>84.52565083345203</t>
  </si>
  <si>
    <t>87.74991708052536</t>
  </si>
  <si>
    <t>89.92721986763944</t>
  </si>
  <si>
    <t>90.75181393903155</t>
  </si>
  <si>
    <t>94.0501960723857</t>
  </si>
  <si>
    <t>93.95753488518234</t>
  </si>
  <si>
    <t>93.74443923860979</t>
  </si>
  <si>
    <t>94.3188788057274</t>
  </si>
  <si>
    <t>93.57767599273782</t>
  </si>
  <si>
    <t>90.79814636031317</t>
  </si>
  <si>
    <t>92.24348939310192</t>
  </si>
  <si>
    <t>91.72463739656207</t>
  </si>
  <si>
    <t>93.83708884028145</t>
  </si>
  <si>
    <t>94.71728129686399</t>
  </si>
  <si>
    <t>89.32497942325169</t>
  </si>
  <si>
    <t>85.4984881488296</t>
  </si>
  <si>
    <t>86.28600293928558</t>
  </si>
  <si>
    <t>86.86046391783302</t>
  </si>
  <si>
    <t>85.07228568221215</t>
  </si>
  <si>
    <t>84.34961518526518</t>
  </si>
  <si>
    <t>85.23907763569032</t>
  </si>
  <si>
    <t>83.69178577140384</t>
  </si>
  <si>
    <t>82.55218100596589</t>
  </si>
  <si>
    <t>82.46878384028511</t>
  </si>
  <si>
    <t>81.35698766451286</t>
  </si>
  <si>
    <t>82.1167176689107</t>
  </si>
  <si>
    <t>81.74612332138682</t>
  </si>
  <si>
    <t>80.67135020938518</t>
  </si>
  <si>
    <t>80.69915766843171</t>
  </si>
  <si>
    <t>80.7917969952017</t>
  </si>
  <si>
    <t>81.26432762305184</t>
  </si>
  <si>
    <t>84.12724046610083</t>
  </si>
  <si>
    <t>84.38666216367486</t>
  </si>
  <si>
    <t>86.98091563458914</t>
  </si>
  <si>
    <t>86.78633482729941</t>
  </si>
  <si>
    <t>87.38857382504173</t>
  </si>
  <si>
    <t>85.82276751042652</t>
  </si>
  <si>
    <t>85.70232715498163</t>
  </si>
  <si>
    <t>83.8493066868002</t>
  </si>
  <si>
    <t>86.0543977204223</t>
  </si>
  <si>
    <t>85.09081776160512</t>
  </si>
  <si>
    <t>84.59977117136825</t>
  </si>
  <si>
    <t>84.21063600305352</t>
  </si>
  <si>
    <t>86.04513094461991</t>
  </si>
  <si>
    <t>87.64798551642684</t>
  </si>
  <si>
    <t>88.94510542784685</t>
  </si>
  <si>
    <t>94.50418750724415</t>
  </si>
  <si>
    <t>95.17128398072741</t>
  </si>
  <si>
    <t>94.64314835130926</t>
  </si>
  <si>
    <t>92.24349341959685</t>
  </si>
  <si>
    <t>90.17738013601824</t>
  </si>
  <si>
    <t>90.50164370096329</t>
  </si>
  <si>
    <t>91.02975662529425</t>
  </si>
  <si>
    <t>89.75117883754332</t>
  </si>
  <si>
    <t>89.85309924775297</t>
  </si>
  <si>
    <t>90.39046180011077</t>
  </si>
  <si>
    <t>92.21875048527414</t>
  </si>
  <si>
    <t>92.07908166214554</t>
  </si>
  <si>
    <t>93.59695647138695</t>
  </si>
  <si>
    <t>90.73812411825807</t>
  </si>
  <si>
    <t>92.7402403312517</t>
  </si>
  <si>
    <t>89.59270870401627</t>
  </si>
  <si>
    <t>89.58340126562807</t>
  </si>
  <si>
    <t>89.29472207837668</t>
  </si>
  <si>
    <t>88.61492931631886</t>
  </si>
  <si>
    <t>86.83629976321366</t>
  </si>
  <si>
    <t>87.94445899486716</t>
  </si>
  <si>
    <t>88.67079953957763</t>
  </si>
  <si>
    <t>93.02891070571177</t>
  </si>
  <si>
    <t>95.60839870911909</t>
  </si>
  <si>
    <t>93.14065874657722</t>
  </si>
  <si>
    <t>93.84839519831934</t>
  </si>
  <si>
    <t>92.91716135747171</t>
  </si>
  <si>
    <t>92.5446761485668</t>
  </si>
  <si>
    <t>92.02319753663885</t>
  </si>
  <si>
    <t>92.3491269950641</t>
  </si>
  <si>
    <t>94.93792322835891</t>
  </si>
  <si>
    <t>97.03316906698612</t>
  </si>
  <si>
    <t>97.61051136959591</t>
  </si>
  <si>
    <t>97.77813444377423</t>
  </si>
  <si>
    <t>99.89200663880436</t>
  </si>
  <si>
    <t>102.43423269161404</t>
  </si>
  <si>
    <t>105.2185999547023</t>
  </si>
  <si>
    <t>104.16630904455182</t>
  </si>
  <si>
    <t>105.49795806518505</t>
  </si>
  <si>
    <t>104.99509784807717</t>
  </si>
  <si>
    <t>103.18853692339984</t>
  </si>
  <si>
    <t>107.07173146740442</t>
  </si>
  <si>
    <t>106.96929399506674</t>
  </si>
  <si>
    <t>107.36039030877475</t>
  </si>
  <si>
    <t>105.54451139529453</t>
  </si>
  <si>
    <t>109.71638989331915</t>
  </si>
  <si>
    <t>108.0215617646684</t>
  </si>
  <si>
    <t>110.13542976003248</t>
  </si>
  <si>
    <t>108.18917231068839</t>
  </si>
  <si>
    <t>109.66982170154427</t>
  </si>
  <si>
    <t>108.30094273887104</t>
  </si>
  <si>
    <t>108.40336824421722</t>
  </si>
  <si>
    <t>108.60822532749633</t>
  </si>
  <si>
    <t>107.1369106981116</t>
  </si>
  <si>
    <t>105.9449549176085</t>
  </si>
  <si>
    <t>106.15912248203318</t>
  </si>
  <si>
    <t>107.78875581663328</t>
  </si>
  <si>
    <t>108.18919035910243</t>
  </si>
  <si>
    <t>108.25437727454201</t>
  </si>
  <si>
    <t>108.93418684585377</t>
  </si>
  <si>
    <t>107.77013805248608</t>
  </si>
  <si>
    <t>114.81947706146573</t>
  </si>
  <si>
    <t>116.60741522424595</t>
  </si>
  <si>
    <t>116.43979949013308</t>
  </si>
  <si>
    <t>115.4620065663814</t>
  </si>
  <si>
    <t>117.80869878219148</t>
  </si>
  <si>
    <t>116.62603916359868</t>
  </si>
  <si>
    <t>117.44551715671479</t>
  </si>
  <si>
    <t>114.98708911583037</t>
  </si>
  <si>
    <t>112.48210956584697</t>
  </si>
  <si>
    <t>112.62466295320738</t>
  </si>
  <si>
    <t>114.59776087188216</t>
  </si>
  <si>
    <t>115.35519490745463</t>
  </si>
  <si>
    <t>116.5895400926475</t>
  </si>
  <si>
    <t>116.69240359818484</t>
  </si>
  <si>
    <t>118.22596590925829</t>
  </si>
  <si>
    <t>118.0389640401056</t>
  </si>
  <si>
    <t>112.72753715640306</t>
  </si>
  <si>
    <t>115.04660977537972</t>
  </si>
  <si>
    <t>115.54222421273927</t>
  </si>
  <si>
    <t>117.67426449687336</t>
  </si>
  <si>
    <t>116.13133991088704</t>
  </si>
  <si>
    <t>115.98170610471614</t>
  </si>
  <si>
    <t>116.37446405804259</t>
  </si>
  <si>
    <t>117.57139927488484</t>
  </si>
  <si>
    <t>118.62807926389172</t>
  </si>
  <si>
    <t>123.24752290923206</t>
  </si>
  <si>
    <t>125.72556432901804</t>
  </si>
  <si>
    <t>125.63207511892308</t>
  </si>
  <si>
    <t>124.84655250077034</t>
  </si>
  <si>
    <t>124.62214600990806</t>
  </si>
  <si>
    <t>124.78112544450846</t>
  </si>
  <si>
    <t>125.80037790325292</t>
  </si>
  <si>
    <t>120.32061997007385</t>
  </si>
  <si>
    <t>123.86469188187468</t>
  </si>
  <si>
    <t>125.6881499074727</t>
  </si>
  <si>
    <t>122.92959884438403</t>
  </si>
  <si>
    <t>125.68816595247327</t>
  </si>
  <si>
    <t>127.73606454584522</t>
  </si>
  <si>
    <t>129.138732285726</t>
  </si>
  <si>
    <t>128.13814788511925</t>
  </si>
  <si>
    <t>128.4560882065768</t>
  </si>
  <si>
    <t>127.72671602540423</t>
  </si>
  <si>
    <t>129.51278617601488</t>
  </si>
  <si>
    <t>128.1100910959687</t>
  </si>
  <si>
    <t>127.156264091618</t>
  </si>
  <si>
    <t>126.98795292682253</t>
  </si>
  <si>
    <t>124.50055776989143</t>
  </si>
  <si>
    <t>124.18263667154517</t>
  </si>
  <si>
    <t>123.0605180188326</t>
  </si>
  <si>
    <t>123.47194805662588</t>
  </si>
  <si>
    <t>122.3124064653832</t>
  </si>
  <si>
    <t>124.08912484328509</t>
  </si>
  <si>
    <t>126.23051621243113</t>
  </si>
  <si>
    <t>126.77289889474282</t>
  </si>
  <si>
    <t>127.36201178127826</t>
  </si>
  <si>
    <t>121.12482947506628</t>
  </si>
  <si>
    <t>121.56433309635305</t>
  </si>
  <si>
    <t>121.52694476649305</t>
  </si>
  <si>
    <t>125.57595205557115</t>
  </si>
  <si>
    <t>124.61275804271942</t>
  </si>
  <si>
    <t>123.61222964929362</t>
  </si>
  <si>
    <t>127.39006090722782</t>
  </si>
  <si>
    <t>130.06447157731657</t>
  </si>
  <si>
    <t>123.43452453613281</t>
  </si>
  <si>
    <t>123.74312132280846</t>
  </si>
  <si>
    <t>119.5538405574657</t>
  </si>
  <si>
    <t>121.15287657185421</t>
  </si>
  <si>
    <t>121.68591188456047</t>
  </si>
  <si>
    <t>119.54448013970612</t>
  </si>
  <si>
    <t>118.01090033278956</t>
  </si>
  <si>
    <t>118.35688745482865</t>
  </si>
  <si>
    <t>119.99334643827538</t>
  </si>
  <si>
    <t>122.64300578484561</t>
  </si>
  <si>
    <t>121.61982415404155</t>
  </si>
  <si>
    <t>121.09414765124887</t>
  </si>
  <si>
    <t>117.87435112722427</t>
  </si>
  <si>
    <t>119.50770219897751</t>
  </si>
  <si>
    <t>123.27196098822365</t>
  </si>
  <si>
    <t>128.27527963338918</t>
  </si>
  <si>
    <t>127.66515854542091</t>
  </si>
  <si>
    <t>126.26646270456315</t>
  </si>
  <si>
    <t>127.6557499151272</t>
  </si>
  <si>
    <t>128.11573143614774</t>
  </si>
  <si>
    <t>125.69383973564177</t>
  </si>
  <si>
    <t>127.00803068283082</t>
  </si>
  <si>
    <t>125.64691295465573</t>
  </si>
  <si>
    <t>126.59500438023596</t>
  </si>
  <si>
    <t>125.271409263713</t>
  </si>
  <si>
    <t>127.01742564940184</t>
  </si>
  <si>
    <t>128.7071210631416</t>
  </si>
  <si>
    <t>132.73419473690285</t>
  </si>
  <si>
    <t>133.84189879643125</t>
  </si>
  <si>
    <t>134.99652058064908</t>
  </si>
  <si>
    <t>135.17486163968698</t>
  </si>
  <si>
    <t>136.61111335747026</t>
  </si>
  <si>
    <t>137.21187668837513</t>
  </si>
  <si>
    <t>136.58292982556858</t>
  </si>
  <si>
    <t>137.42776117557545</t>
  </si>
  <si>
    <t>136.11359029655418</t>
  </si>
  <si>
    <t>135.27812794281513</t>
  </si>
  <si>
    <t>134.95894040064718</t>
  </si>
  <si>
    <t>135.34380336721185</t>
  </si>
  <si>
    <t>138.3195298467004</t>
  </si>
  <si>
    <t>136.24496841309204</t>
  </si>
  <si>
    <t>136.0290985107422</t>
  </si>
  <si>
    <t>134.66796478612977</t>
  </si>
  <si>
    <t>133.65412540633702</t>
  </si>
  <si>
    <t>136.11356496696274</t>
  </si>
  <si>
    <t>136.4890640403435</t>
  </si>
  <si>
    <t>138.0942643317536</t>
  </si>
  <si>
    <t>138.0942591879827</t>
  </si>
  <si>
    <t>138.61992593236334</t>
  </si>
  <si>
    <t>137.65305217946076</t>
  </si>
  <si>
    <t>138.4979023859588</t>
  </si>
  <si>
    <t>135.81316964532542</t>
  </si>
  <si>
    <t>133.67291155272616</t>
  </si>
  <si>
    <t>135.43772011110977</t>
  </si>
  <si>
    <t>133.32556756216422</t>
  </si>
  <si>
    <t>134.7618102564362</t>
  </si>
  <si>
    <t>132.6309373571482</t>
  </si>
  <si>
    <t>135.10912073473565</t>
  </si>
  <si>
    <t>137.577977890551</t>
  </si>
  <si>
    <t>137.16493311977464</t>
  </si>
  <si>
    <t>135.17486742268952</t>
  </si>
  <si>
    <t>137.80324135355463</t>
  </si>
  <si>
    <t>135.550337429928</t>
  </si>
  <si>
    <t>136.12296135059967</t>
  </si>
  <si>
    <t>135.73808366634867</t>
  </si>
  <si>
    <t>136.6110972748752</t>
  </si>
  <si>
    <t>133.91697705526414</t>
  </si>
  <si>
    <t>133.81372084069642</t>
  </si>
  <si>
    <t>135.06221440665013</t>
  </si>
  <si>
    <t>143.04131121917132</t>
  </si>
  <si>
    <t>142.26215161641124</t>
  </si>
  <si>
    <t>140.33779405625978</t>
  </si>
  <si>
    <t>140.85409516634274</t>
  </si>
  <si>
    <t>143.48248516784088</t>
  </si>
  <si>
    <t>142.91926326081108</t>
  </si>
  <si>
    <t>142.6376180685544</t>
  </si>
  <si>
    <t>143.80164760096588</t>
  </si>
  <si>
    <t>144.3273237191695</t>
  </si>
  <si>
    <t>145.06890285515473</t>
  </si>
  <si>
    <t>143.62143448321393</t>
  </si>
  <si>
    <t>143.15056749847986</t>
  </si>
  <si>
    <t>143.99814455952236</t>
  </si>
  <si>
    <t>144.79868747782902</t>
  </si>
  <si>
    <t>147.82180723145055</t>
  </si>
  <si>
    <t>149.300376820056</t>
  </si>
  <si>
    <t>149.3474733166568</t>
  </si>
  <si>
    <t>149.39454391819604</t>
  </si>
  <si>
    <t>149.38512643716402</t>
  </si>
  <si>
    <t>148.82004929461738</t>
  </si>
  <si>
    <t>146.61629122233012</t>
  </si>
  <si>
    <t>150.07264225512748</t>
  </si>
  <si>
    <t>150.6565485019777</t>
  </si>
  <si>
    <t>149.58291011573206</t>
  </si>
  <si>
    <t>148.4245281534062</t>
  </si>
  <si>
    <t>148.82006739205247</t>
  </si>
  <si>
    <t>150.68478146618475</t>
  </si>
  <si>
    <t>153.78326476446847</t>
  </si>
  <si>
    <t>152.98272651068183</t>
  </si>
  <si>
    <t>154.26353919203694</t>
  </si>
  <si>
    <t>156.1000116521662</t>
  </si>
  <si>
    <t>156.70274981940457</t>
  </si>
  <si>
    <t>156.33547250220846</t>
  </si>
  <si>
    <t>156.28839043071076</t>
  </si>
  <si>
    <t>156.33549069764774</t>
  </si>
  <si>
    <t>159.91424505392084</t>
  </si>
  <si>
    <t>158.0024059044736</t>
  </si>
  <si>
    <t>158.20965153810144</t>
  </si>
  <si>
    <t>158.01185158606947</t>
  </si>
  <si>
    <t>160.62997011119677</t>
  </si>
  <si>
    <t>158.65225184404775</t>
  </si>
  <si>
    <t>155.49727543315294</t>
  </si>
  <si>
    <t>155.43138096773447</t>
  </si>
  <si>
    <t>153.68907507472926</t>
  </si>
  <si>
    <t>154.8945667472577</t>
  </si>
  <si>
    <t>154.56493860595876</t>
  </si>
  <si>
    <t>153.4159508369328</t>
  </si>
  <si>
    <t>152.71903234942425</t>
  </si>
  <si>
    <t>152.5683556189904</t>
  </si>
  <si>
    <t>153.35003648857128</t>
  </si>
  <si>
    <t>160.6676629113034</t>
  </si>
  <si>
    <t>161.571784433857</t>
  </si>
  <si>
    <t>163.26699588457393</t>
  </si>
  <si>
    <t>166.45960721019406</t>
  </si>
  <si>
    <t>176.668509748822</t>
  </si>
  <si>
    <t>185.4741534562235</t>
  </si>
  <si>
    <t>185.4176687379701</t>
  </si>
  <si>
    <t>189.0623428006282</t>
  </si>
  <si>
    <t>190.23013945307036</t>
  </si>
  <si>
    <t>161.07264648181427</t>
  </si>
  <si>
    <t>151.52297728395808</t>
  </si>
  <si>
    <t>163.18221841786428</t>
  </si>
  <si>
    <t>156.34490191665463</t>
  </si>
  <si>
    <t>158.17194284416522</t>
  </si>
  <si>
    <t>155.97758225360417</t>
  </si>
  <si>
    <t>153.98101289490134</t>
  </si>
  <si>
    <t>165.33890262364494</t>
  </si>
  <si>
    <t>167.82517445255218</t>
  </si>
  <si>
    <t>158.8311819422794</t>
  </si>
  <si>
    <t>157.86117811497564</t>
  </si>
  <si>
    <t>153.5101130944427</t>
  </si>
  <si>
    <t>154.4594562135733</t>
  </si>
  <si>
    <t>155.47024976946352</t>
  </si>
  <si>
    <t>155.0262401246964</t>
  </si>
  <si>
    <t>154.80901468517473</t>
  </si>
  <si>
    <t>155.57415694358596</t>
  </si>
  <si>
    <t>157.18004548045872</t>
  </si>
  <si>
    <t>155.86698368086573</t>
  </si>
  <si>
    <t>158.76706798845825</t>
  </si>
  <si>
    <t>160.042351870919</t>
  </si>
  <si>
    <t>159.3999763841588</t>
  </si>
  <si>
    <t>158.93710450701982</t>
  </si>
  <si>
    <t>152.82521401769097</t>
  </si>
  <si>
    <t>152.4001258347073</t>
  </si>
  <si>
    <t>157.40675517205094</t>
  </si>
  <si>
    <t>155.98035520892319</t>
  </si>
  <si>
    <t>163.65091687513015</t>
  </si>
  <si>
    <t>178.74638232720338</t>
  </si>
  <si>
    <t>178.7369377502496</t>
  </si>
  <si>
    <t>178.73694493263554</t>
  </si>
  <si>
    <t>175.6290397346267</t>
  </si>
  <si>
    <t>174.75996887439865</t>
  </si>
  <si>
    <t>176.44144287706146</t>
  </si>
  <si>
    <t>173.5319176276229</t>
  </si>
  <si>
    <t>171.56704336727438</t>
  </si>
  <si>
    <t>172.9084572660292</t>
  </si>
  <si>
    <t>166.90049186471774</t>
  </si>
  <si>
    <t>172.19051975560413</t>
  </si>
  <si>
    <t>168.0434952482139</t>
  </si>
  <si>
    <t>169.2337789481118</t>
  </si>
  <si>
    <t>167.14609064828306</t>
  </si>
  <si>
    <t>167.7412381288761</t>
  </si>
  <si>
    <t>174.55213899740906</t>
  </si>
  <si>
    <t>172.91791279945167</t>
  </si>
  <si>
    <t>167.28777401616463</t>
  </si>
  <si>
    <t>170.357876700507</t>
  </si>
  <si>
    <t>172.9179003800943</t>
  </si>
  <si>
    <t>169.0920714528857</t>
  </si>
  <si>
    <t>172.8706467119091</t>
  </si>
  <si>
    <t>172.08661847782764</t>
  </si>
  <si>
    <t>170.83968057540577</t>
  </si>
  <si>
    <t>177.04599975026935</t>
  </si>
  <si>
    <t>174.27818069801572</t>
  </si>
  <si>
    <t>179.52096242802057</t>
  </si>
  <si>
    <t>180.852938908968</t>
  </si>
  <si>
    <t>182.91228443095488</t>
  </si>
  <si>
    <t>180.56954086969748</t>
  </si>
  <si>
    <t>182.3265894999894</t>
  </si>
  <si>
    <t>183.0161903585295</t>
  </si>
  <si>
    <t>174.92053601058308</t>
  </si>
  <si>
    <t>173.08792636420412</t>
  </si>
  <si>
    <t>175.0528031512173</t>
  </si>
  <si>
    <t>175.68571172489087</t>
  </si>
  <si>
    <t>178.0000941749377</t>
  </si>
  <si>
    <t>180.64511882351852</t>
  </si>
  <si>
    <t>180.22947458896707</t>
  </si>
  <si>
    <t>179.99330900135172</t>
  </si>
  <si>
    <t>182.16602233336138</t>
  </si>
  <si>
    <t>180.98520531743338</t>
  </si>
  <si>
    <t>180.88129760203452</t>
  </si>
  <si>
    <t>188.69351836139487</t>
  </si>
  <si>
    <t>189.88379707741166</t>
  </si>
  <si>
    <t>184.62210344059523</t>
  </si>
  <si>
    <t>181.00408939739458</t>
  </si>
  <si>
    <t>180.3427868947004</t>
  </si>
  <si>
    <t>182.79910413846673</t>
  </si>
  <si>
    <t>179.9729353820927</t>
  </si>
  <si>
    <t>182.36281676971416</t>
  </si>
  <si>
    <t>184.21217327976382</t>
  </si>
  <si>
    <t>182.7421731248894</t>
  </si>
  <si>
    <t>184.62942712576648</t>
  </si>
  <si>
    <t>183.52933546301955</t>
  </si>
  <si>
    <t>182.36280407856418</t>
  </si>
  <si>
    <t>184.03196769083104</t>
  </si>
  <si>
    <t>185.80542740320928</t>
  </si>
  <si>
    <t>183.0361987621753</t>
  </si>
  <si>
    <t>181.90763056600085</t>
  </si>
  <si>
    <t>173.06877654841364</t>
  </si>
  <si>
    <t>168.91489690943038</t>
  </si>
  <si>
    <t>169.95811821050174</t>
  </si>
  <si>
    <t>167.52077279815168</t>
  </si>
  <si>
    <t>170.17623980631583</t>
  </si>
  <si>
    <t>172.69891465612912</t>
  </si>
  <si>
    <t>170.40384325760087</t>
  </si>
  <si>
    <t>167.76736202069048</t>
  </si>
  <si>
    <t>165.20675372691457</t>
  </si>
  <si>
    <t>163.31948928959613</t>
  </si>
  <si>
    <t>163.87901770493244</t>
  </si>
  <si>
    <t>165.2162347295</t>
  </si>
  <si>
    <t>164.83688546475673</t>
  </si>
  <si>
    <t>163.65141713138382</t>
  </si>
  <si>
    <t>159.80100367726385</t>
  </si>
  <si>
    <t>158.02756483610185</t>
  </si>
  <si>
    <t>158.09393982933946</t>
  </si>
  <si>
    <t>154.7651569988917</t>
  </si>
  <si>
    <t>156.1782339910426</t>
  </si>
  <si>
    <t>151.04753647285818</t>
  </si>
  <si>
    <t>146.6281220631507</t>
  </si>
  <si>
    <t>144.4278504005648</t>
  </si>
  <si>
    <t>147.08332158400088</t>
  </si>
  <si>
    <t>152.13815074654235</t>
  </si>
  <si>
    <t>153.82626510392913</t>
  </si>
  <si>
    <t>154.12026974870733</t>
  </si>
  <si>
    <t>154.19611718592134</t>
  </si>
  <si>
    <t>155.68507444386884</t>
  </si>
  <si>
    <t>156.95590478287633</t>
  </si>
  <si>
    <t>156.14976328550975</t>
  </si>
  <si>
    <t>156.5196305780881</t>
  </si>
  <si>
    <t>155.53334320920948</t>
  </si>
  <si>
    <t>155.11604329009418</t>
  </si>
  <si>
    <t>155.1065650539217</t>
  </si>
  <si>
    <t>156.4817193061934</t>
  </si>
  <si>
    <t>155.31520428023865</t>
  </si>
  <si>
    <t>155.77043418393592</t>
  </si>
  <si>
    <t>156.51962995077196</t>
  </si>
  <si>
    <t>154.61342110981315</t>
  </si>
  <si>
    <t>153.66502372499414</t>
  </si>
  <si>
    <t>157.92325890150892</t>
  </si>
  <si>
    <t>145.5469411070904</t>
  </si>
  <si>
    <t>141.30772166921884</t>
  </si>
  <si>
    <t>141.4784432896461</t>
  </si>
  <si>
    <t>144.67446368775853</t>
  </si>
  <si>
    <t>145.36675803474833</t>
  </si>
  <si>
    <t>146.22978403014457</t>
  </si>
  <si>
    <t>143.18551595975524</t>
  </si>
  <si>
    <t>140.34988121026214</t>
  </si>
  <si>
    <t>138.7850353892967</t>
  </si>
  <si>
    <t>135.61317089059887</t>
  </si>
  <si>
    <t>133.13447807022135</t>
  </si>
  <si>
    <t>132.90567544776556</t>
  </si>
  <si>
    <t>138.2157766591848</t>
  </si>
  <si>
    <t>139.49326931743855</t>
  </si>
  <si>
    <t>138.47319760357593</t>
  </si>
  <si>
    <t>138.23486434616868</t>
  </si>
  <si>
    <t>138.5875634955255</t>
  </si>
  <si>
    <t>140.48474092853345</t>
  </si>
  <si>
    <t>141.87663898963288</t>
  </si>
  <si>
    <t>141.1806736590827</t>
  </si>
  <si>
    <t>141.94334775821176</t>
  </si>
  <si>
    <t>141.2092847980852</t>
  </si>
  <si>
    <t>140.82793484226468</t>
  </si>
  <si>
    <t>135.49875618011697</t>
  </si>
  <si>
    <t>133.22980303510866</t>
  </si>
  <si>
    <t>121.17953097833716</t>
  </si>
  <si>
    <t>123.62010442462254</t>
  </si>
  <si>
    <t>125.60304785983176</t>
  </si>
  <si>
    <t>125.40284813949303</t>
  </si>
  <si>
    <t>129.73101920146345</t>
  </si>
  <si>
    <t>131.44705306962138</t>
  </si>
  <si>
    <t>128.6918871853402</t>
  </si>
  <si>
    <t>126.87100457751461</t>
  </si>
  <si>
    <t>127.6432049679491</t>
  </si>
  <si>
    <t>130.24581598582822</t>
  </si>
  <si>
    <t>132.0381153358256</t>
  </si>
  <si>
    <t>128.73953585634408</t>
  </si>
  <si>
    <t>126.96630641484181</t>
  </si>
  <si>
    <t>126.79472049599467</t>
  </si>
  <si>
    <t>124.94522495082224</t>
  </si>
  <si>
    <t>122.80020271263275</t>
  </si>
  <si>
    <t>120.97932681258638</t>
  </si>
  <si>
    <t>119.62558270894452</t>
  </si>
  <si>
    <t>119.215644836456</t>
  </si>
  <si>
    <t>121.50366671868888</t>
  </si>
  <si>
    <t>118.21463284130917</t>
  </si>
  <si>
    <t>112.88543821878157</t>
  </si>
  <si>
    <t>110.47346677115081</t>
  </si>
  <si>
    <t>113.590912503543</t>
  </si>
  <si>
    <t>109.00533159947486</t>
  </si>
  <si>
    <t>113.84830848421669</t>
  </si>
  <si>
    <t>110.38767869718866</t>
  </si>
  <si>
    <t>110.90248853970822</t>
  </si>
  <si>
    <t>112.97122791456704</t>
  </si>
  <si>
    <t>112.54222797898639</t>
  </si>
  <si>
    <t>108.95765115215745</t>
  </si>
  <si>
    <t>106.22155993462785</t>
  </si>
  <si>
    <t>99.95809889075663</t>
  </si>
  <si>
    <t>99.1286934952338</t>
  </si>
  <si>
    <t>95.43925200464388</t>
  </si>
  <si>
    <t>95.93497612044281</t>
  </si>
  <si>
    <t>97.24105913623232</t>
  </si>
  <si>
    <t>89.3664557691722</t>
  </si>
  <si>
    <t>94.76237011022168</t>
  </si>
  <si>
    <t>96.6785957605582</t>
  </si>
  <si>
    <t>107.66111768674898</t>
  </si>
  <si>
    <t>106.05949505345812</t>
  </si>
  <si>
    <t>104.32440946601967</t>
  </si>
  <si>
    <t>106.53617322975991</t>
  </si>
  <si>
    <t>93.66602917584737</t>
  </si>
  <si>
    <t>93.91389520905311</t>
  </si>
  <si>
    <t>93.22748720507786</t>
  </si>
  <si>
    <t>95.53457848602083</t>
  </si>
  <si>
    <t>98.2802071218714</t>
  </si>
  <si>
    <t>99.92950592877575</t>
  </si>
  <si>
    <t>101.02583653818438</t>
  </si>
  <si>
    <t>103.00879898551428</t>
  </si>
  <si>
    <t>96.39991261338761</t>
  </si>
  <si>
    <t>98.50286985634769</t>
  </si>
  <si>
    <t>100.56740690688378</t>
  </si>
  <si>
    <t>103.90908597220272</t>
  </si>
  <si>
    <t>105.80079935699</t>
  </si>
  <si>
    <t>109.72824075437556</t>
  </si>
  <si>
    <t>106.82826250634636</t>
  </si>
  <si>
    <t>103.22731927139702</t>
  </si>
  <si>
    <t>113.2811769485552</t>
  </si>
  <si>
    <t>113.75170518371328</t>
  </si>
  <si>
    <t>103.25612439321527</t>
  </si>
  <si>
    <t>106.50177951450436</t>
  </si>
  <si>
    <t>101.74851743051074</t>
  </si>
  <si>
    <t>105.50311670120117</t>
  </si>
  <si>
    <t>105.90642645312892</t>
  </si>
  <si>
    <t>101.60447334245774</t>
  </si>
  <si>
    <t>102.46871703211286</t>
  </si>
  <si>
    <t>100.9419138389283</t>
  </si>
  <si>
    <t>98.96378553876458</t>
  </si>
  <si>
    <t>93.99927641100277</t>
  </si>
  <si>
    <t>93.672785468796</t>
  </si>
  <si>
    <t>88.72748007933677</t>
  </si>
  <si>
    <t>88.98674644057239</t>
  </si>
  <si>
    <t>92.70292774868841</t>
  </si>
  <si>
    <t>94.64264193290495</t>
  </si>
  <si>
    <t>94.09530509292354</t>
  </si>
  <si>
    <t>92.37643162405855</t>
  </si>
  <si>
    <t>98.71411618140536</t>
  </si>
  <si>
    <t>101.61409481222458</t>
  </si>
  <si>
    <t>102.84320621319972</t>
  </si>
  <si>
    <t>106.83788059177037</t>
  </si>
  <si>
    <t>109.42093703200085</t>
  </si>
  <si>
    <t>108.9120153036233</t>
  </si>
  <si>
    <t>106.24250718204857</t>
  </si>
  <si>
    <t>105.89682881222492</t>
  </si>
  <si>
    <t>104.52366377473759</t>
  </si>
  <si>
    <t>104.02432521230921</t>
  </si>
  <si>
    <t>106.39615034983852</t>
  </si>
  <si>
    <t>111.06299122533464</t>
  </si>
  <si>
    <t>109.02725114542832</t>
  </si>
  <si>
    <t>107.98057383960031</t>
  </si>
  <si>
    <t>108.16302461511508</t>
  </si>
  <si>
    <t>111.13980652572981</t>
  </si>
  <si>
    <t>112.31132183979993</t>
  </si>
  <si>
    <t>112.82985802905172</t>
  </si>
  <si>
    <t>113.32917494038941</t>
  </si>
  <si>
    <t>119.10991777573865</t>
  </si>
  <si>
    <t>118.03442528702128</t>
  </si>
  <si>
    <t>120.92479896633267</t>
  </si>
  <si>
    <t>119.85891792443982</t>
  </si>
  <si>
    <t>121.95227487133342</t>
  </si>
  <si>
    <t>124.97706377924851</t>
  </si>
  <si>
    <t>120.34864682447362</t>
  </si>
  <si>
    <t>120.63671860831091</t>
  </si>
  <si>
    <t>120.40625821110518</t>
  </si>
  <si>
    <t>121.53935551690348</t>
  </si>
  <si>
    <t>120.16216908482821</t>
  </si>
  <si>
    <t>118.64564830853492</t>
  </si>
  <si>
    <t>121.00252718495449</t>
  </si>
  <si>
    <t>123.97761526915274</t>
  </si>
  <si>
    <t>124.93388307017665</t>
  </si>
  <si>
    <t>125.67764892236133</t>
  </si>
  <si>
    <t>128.79761039425017</t>
  </si>
  <si>
    <t>124.33500396710807</t>
  </si>
  <si>
    <t>125.69697092962416</t>
  </si>
  <si>
    <t>123.19520479036696</t>
  </si>
  <si>
    <t>123.63952989710988</t>
  </si>
  <si>
    <t>121.46617336861921</t>
  </si>
  <si>
    <t>121.620733020313</t>
  </si>
  <si>
    <t>120.63547325974224</t>
  </si>
  <si>
    <t>118.95475980332367</t>
  </si>
  <si>
    <t>113.16880962607037</t>
  </si>
  <si>
    <t>116.0279782289841</t>
  </si>
  <si>
    <t>116.07625835213541</t>
  </si>
  <si>
    <t>113.56483626668306</t>
  </si>
  <si>
    <t>113.06255461147776</t>
  </si>
  <si>
    <t>113.11085286344134</t>
  </si>
  <si>
    <t>111.84547765252077</t>
  </si>
  <si>
    <t>112.87903219261989</t>
  </si>
  <si>
    <t>113.30404420852297</t>
  </si>
  <si>
    <t>113.87394426718711</t>
  </si>
  <si>
    <t>115.92171564851681</t>
  </si>
  <si>
    <t>112.37673314415885</t>
  </si>
  <si>
    <t>112.65685696248444</t>
  </si>
  <si>
    <t>113.42961377063654</t>
  </si>
  <si>
    <t>112.41538062156332</t>
  </si>
  <si>
    <t>114.41486103676192</t>
  </si>
  <si>
    <t>119.77580031961584</t>
  </si>
  <si>
    <t>125.32026985047442</t>
  </si>
  <si>
    <t>131.36700562766916</t>
  </si>
  <si>
    <t>133.443748543326</t>
  </si>
  <si>
    <t>135.23072232728683</t>
  </si>
  <si>
    <t>140.35983336407753</t>
  </si>
  <si>
    <t>137.88705994701388</t>
  </si>
  <si>
    <t>135.05687568333423</t>
  </si>
  <si>
    <t>136.1580344896053</t>
  </si>
  <si>
    <t>137.16259705483506</t>
  </si>
  <si>
    <t>138.4569477821394</t>
  </si>
  <si>
    <t>137.35580508162457</t>
  </si>
  <si>
    <t>140.06040345319508</t>
  </si>
  <si>
    <t>139.04617073201445</t>
  </si>
  <si>
    <t>137.02738101732848</t>
  </si>
  <si>
    <t>135.45288014739222</t>
  </si>
  <si>
    <t>138.012626195566</t>
  </si>
  <si>
    <t>141.58657338035445</t>
  </si>
  <si>
    <t>142.95819613113565</t>
  </si>
  <si>
    <t>146.203745683172</t>
  </si>
  <si>
    <t>141.63488778365436</t>
  </si>
  <si>
    <t>143.72127864444167</t>
  </si>
  <si>
    <t>140.77520938133347</t>
  </si>
  <si>
    <t>141.20987076982038</t>
  </si>
  <si>
    <t>137.2302072264988</t>
  </si>
  <si>
    <t>134.96993709357474</t>
  </si>
  <si>
    <t>131.03858604575152</t>
  </si>
  <si>
    <t>130.43004357425002</t>
  </si>
  <si>
    <t>124.93388235312219</t>
  </si>
  <si>
    <t>121.64971137387478</t>
  </si>
  <si>
    <t>118.89678188480963</t>
  </si>
  <si>
    <t>117.8439303034556</t>
  </si>
  <si>
    <t>120.88661690817963</t>
  </si>
  <si>
    <t>121.00252754550645</t>
  </si>
  <si>
    <t>115.32284124816624</t>
  </si>
  <si>
    <t>117.05022414237212</t>
  </si>
  <si>
    <t>116.81645938653283</t>
  </si>
  <si>
    <t>114.77097986773734</t>
  </si>
  <si>
    <t>111.93652327169481</t>
  </si>
  <si>
    <t>111.70276189869976</t>
  </si>
  <si>
    <t>109.96897248042612</t>
  </si>
  <si>
    <t>111.6150906802579</t>
  </si>
  <si>
    <t>106.62802139777305</t>
  </si>
  <si>
    <t>103.85200843404468</t>
  </si>
  <si>
    <t>102.48835313506193</t>
  </si>
  <si>
    <t>110.65078880118274</t>
  </si>
  <si>
    <t>107.36828842085778</t>
  </si>
  <si>
    <t>107.51438744216206</t>
  </si>
  <si>
    <t>110.14429511795001</t>
  </si>
  <si>
    <t>115.12163455829972</t>
  </si>
  <si>
    <t>113.81642223198959</t>
  </si>
  <si>
    <t>112.35535601052807</t>
  </si>
  <si>
    <t>113.74823552930168</t>
  </si>
  <si>
    <t>113.18329280850303</t>
  </si>
  <si>
    <t>114.58590133750685</t>
  </si>
  <si>
    <t>118.8229746367892</t>
  </si>
  <si>
    <t>122.4853648800861</t>
  </si>
  <si>
    <t>118.4041354363447</t>
  </si>
  <si>
    <t>119.63142965152899</t>
  </si>
  <si>
    <t>118.5405070283837</t>
  </si>
  <si>
    <t>117.43009932143829</t>
  </si>
  <si>
    <t>119.1931183138806</t>
  </si>
  <si>
    <t>120.39117502250946</t>
  </si>
  <si>
    <t>127.00490122492292</t>
  </si>
  <si>
    <t>126.63475302307522</t>
  </si>
  <si>
    <t>129.85884216252148</t>
  </si>
  <si>
    <t>129.33285583402926</t>
  </si>
  <si>
    <t>128.7289467542491</t>
  </si>
  <si>
    <t>128.81660573458012</t>
  </si>
  <si>
    <t>131.05690908203994</t>
  </si>
  <si>
    <t>127.20945814925179</t>
  </si>
  <si>
    <t>127.45296107756441</t>
  </si>
  <si>
    <t>130.4529789245768</t>
  </si>
  <si>
    <t>134.41732603019824</t>
  </si>
  <si>
    <t>135.63487665241323</t>
  </si>
  <si>
    <t>131.92380523568406</t>
  </si>
  <si>
    <t>132.3621255379477</t>
  </si>
  <si>
    <t>130.57963028894437</t>
  </si>
  <si>
    <t>131.64131767291155</t>
  </si>
  <si>
    <t>134.1640840437916</t>
  </si>
  <si>
    <t>135.59591873773323</t>
  </si>
  <si>
    <t>135.5179962306929</t>
  </si>
  <si>
    <t>135.6933220261168</t>
  </si>
  <si>
    <t>132.93679488186078</t>
  </si>
  <si>
    <t>132.0893899555632</t>
  </si>
  <si>
    <t>126.3717871741982</t>
  </si>
  <si>
    <t>118.10218535311732</t>
  </si>
  <si>
    <t>111.59561372514855</t>
  </si>
  <si>
    <t>109.32609541411833</t>
  </si>
  <si>
    <t>105.35202689423937</t>
  </si>
  <si>
    <t>108.04036460530166</t>
  </si>
  <si>
    <t>107.50465327900176</t>
  </si>
  <si>
    <t>104.7189004777003</t>
  </si>
  <si>
    <t>103.78381863702937</t>
  </si>
  <si>
    <t>103.66693197391643</t>
  </si>
  <si>
    <t>103.01797232278965</t>
  </si>
  <si>
    <t>102.4475618397907</t>
  </si>
  <si>
    <t>107.88612573368499</t>
  </si>
  <si>
    <t>109.9022293544111</t>
  </si>
  <si>
    <t>113.59022924866453</t>
  </si>
  <si>
    <t>112.11502616668325</t>
  </si>
  <si>
    <t>107.17803585061264</t>
  </si>
  <si>
    <t>105.26027727490494</t>
  </si>
  <si>
    <t>104.91606016585972</t>
  </si>
  <si>
    <t>102.15253073930143</t>
  </si>
  <si>
    <t>105.24060505557632</t>
  </si>
  <si>
    <t>105.6241529287861</t>
  </si>
  <si>
    <t>104.79804447399597</t>
  </si>
  <si>
    <t>107.2468814602495</t>
  </si>
  <si>
    <t>109.07612033848686</t>
  </si>
  <si>
    <t>109.52851644325146</t>
  </si>
  <si>
    <t>110.31528323546033</t>
  </si>
  <si>
    <t>112.59692692842569</t>
  </si>
  <si>
    <t>115.61616603986991</t>
  </si>
  <si>
    <t>112.76411261952964</t>
  </si>
  <si>
    <t>116.57995878997632</t>
  </si>
  <si>
    <t>113.62957211728755</t>
  </si>
  <si>
    <t>113.05915629024977</t>
  </si>
  <si>
    <t>111.9183385309819</t>
  </si>
  <si>
    <t>111.13156728960841</t>
  </si>
  <si>
    <t>109.72520706997061</t>
  </si>
  <si>
    <t>105.36845581466326</t>
  </si>
  <si>
    <t>109.96123681675654</t>
  </si>
  <si>
    <t>107.56158916640193</t>
  </si>
  <si>
    <t>108.67289663604883</t>
  </si>
  <si>
    <t>109.4301674426603</t>
  </si>
  <si>
    <t>107.0403437800983</t>
  </si>
  <si>
    <t>107.109191274393</t>
  </si>
  <si>
    <t>107.5320697795076</t>
  </si>
  <si>
    <t>108.97776879282414</t>
  </si>
  <si>
    <t>108.21067575603423</t>
  </si>
  <si>
    <t>105.90936221482993</t>
  </si>
  <si>
    <t>103.89326124670556</t>
  </si>
  <si>
    <t>102.3590534937632</t>
  </si>
  <si>
    <t>102.6934227860431</t>
  </si>
  <si>
    <t>106.19457102498852</t>
  </si>
  <si>
    <t>110.69883623964463</t>
  </si>
  <si>
    <t>110.6890082286416</t>
  </si>
  <si>
    <t>111.59379738690762</t>
  </si>
  <si>
    <t>112.84279333459334</t>
  </si>
  <si>
    <t>111.92816538623529</t>
  </si>
  <si>
    <t>112.36088740751718</t>
  </si>
  <si>
    <t>115.61616448026717</t>
  </si>
  <si>
    <t>113.26568153575734</t>
  </si>
  <si>
    <t>114.95724333423833</t>
  </si>
  <si>
    <t>114.62286525723336</t>
  </si>
  <si>
    <t>119.68770930676425</t>
  </si>
  <si>
    <t>118.15350634844216</t>
  </si>
  <si>
    <t>118.28134952920644</t>
  </si>
  <si>
    <t>120.83836427575302</t>
  </si>
  <si>
    <t>120.89737312786733</t>
  </si>
  <si>
    <t>122.93314875561157</t>
  </si>
  <si>
    <t>124.6148727496644</t>
  </si>
  <si>
    <t>124.99842597005248</t>
  </si>
  <si>
    <t>123.37569955627336</t>
  </si>
  <si>
    <t>122.67743959005566</t>
  </si>
  <si>
    <t>121.87099697175603</t>
  </si>
  <si>
    <t>120.15976821841774</t>
  </si>
  <si>
    <t>118.00973877732979</t>
  </si>
  <si>
    <t>117.85106268810472</t>
  </si>
  <si>
    <t>118.05932249731674</t>
  </si>
  <si>
    <t>115.57020949993401</t>
  </si>
  <si>
    <t>120.05259338380255</t>
  </si>
  <si>
    <t>118.60474419725587</t>
  </si>
  <si>
    <t>116.67097093494145</t>
  </si>
  <si>
    <t>118.93200035513796</t>
  </si>
  <si>
    <t>118.77333076499684</t>
  </si>
  <si>
    <t>122.86896369963074</t>
  </si>
  <si>
    <t>120.84593948179428</t>
  </si>
  <si>
    <t>119.87409423719885</t>
  </si>
  <si>
    <t>119.77492447331112</t>
  </si>
  <si>
    <t>115.72887366959924</t>
  </si>
  <si>
    <t>116.70072295936188</t>
  </si>
  <si>
    <t>118.29732868062804</t>
  </si>
  <si>
    <t>118.55516230721555</t>
  </si>
  <si>
    <t>120.35009764478349</t>
  </si>
  <si>
    <t>119.81459112320498</t>
  </si>
  <si>
    <t>118.55516146431609</t>
  </si>
  <si>
    <t>121.38144259484208</t>
  </si>
  <si>
    <t>130.14788465446566</t>
  </si>
  <si>
    <t>129.2454630719653</t>
  </si>
  <si>
    <t>130.84206777534095</t>
  </si>
  <si>
    <t>136.8516267368821</t>
  </si>
  <si>
    <t>137.45655501152075</t>
  </si>
  <si>
    <t>139.3308238032683</t>
  </si>
  <si>
    <t>137.99205003516</t>
  </si>
  <si>
    <t>138.74573791707417</t>
  </si>
  <si>
    <t>139.02340728437153</t>
  </si>
  <si>
    <t>139.9952439564469</t>
  </si>
  <si>
    <t>139.08290925914412</t>
  </si>
  <si>
    <t>137.50614197887313</t>
  </si>
  <si>
    <t>140.87783603339457</t>
  </si>
  <si>
    <t>139.6779193143783</t>
  </si>
  <si>
    <t>138.04164526433743</t>
  </si>
  <si>
    <t>139.64816547279625</t>
  </si>
  <si>
    <t>139.66799373968442</t>
  </si>
  <si>
    <t>142.54386704083723</t>
  </si>
  <si>
    <t>141.8893557857009</t>
  </si>
  <si>
    <t>142.6529602001751</t>
  </si>
  <si>
    <t>148.14685102128408</t>
  </si>
  <si>
    <t>148.03776578063489</t>
  </si>
  <si>
    <t>149.7434522595207</t>
  </si>
  <si>
    <t>151.4193949004653</t>
  </si>
  <si>
    <t>141.94885789875497</t>
  </si>
  <si>
    <t>143.0397150457531</t>
  </si>
  <si>
    <t>133.63858518055122</t>
  </si>
  <si>
    <t>137.2482978267101</t>
  </si>
  <si>
    <t>121.89711759476879</t>
  </si>
  <si>
    <t>124.69365044391654</t>
  </si>
  <si>
    <t>124.25731237142526</t>
  </si>
  <si>
    <t>121.44094391021586</t>
  </si>
  <si>
    <t>123.68214139352955</t>
  </si>
  <si>
    <t>125.51674158459042</t>
  </si>
  <si>
    <t>127.69844440917214</t>
  </si>
  <si>
    <t>133.87659644562956</t>
  </si>
  <si>
    <t>132.48824708586966</t>
  </si>
  <si>
    <t>127.97611133250115</t>
  </si>
  <si>
    <t>124.95148885060138</t>
  </si>
  <si>
    <t>127.52985791450187</t>
  </si>
  <si>
    <t>134.90793438031372</t>
  </si>
  <si>
    <t>133.15267198195943</t>
  </si>
  <si>
    <t>132.24032759931532</t>
  </si>
  <si>
    <t>131.12963563693836</t>
  </si>
  <si>
    <t>133.39066015041558</t>
  </si>
  <si>
    <t>133.11299405387476</t>
  </si>
  <si>
    <t>130.4156345881046</t>
  </si>
  <si>
    <t>120.28068076271344</t>
  </si>
  <si>
    <t>121.1500015258789</t>
  </si>
  <si>
    <t>115.44000244140625</t>
  </si>
  <si>
    <t>109.20999908447266</t>
  </si>
  <si>
    <t>108.0</t>
  </si>
  <si>
    <t>107.94999694824219</t>
  </si>
  <si>
    <t>107.9000015258789</t>
  </si>
  <si>
    <t>104.5199966430664</t>
  </si>
  <si>
    <t>102.76000213623047</t>
  </si>
  <si>
    <t>92.0</t>
  </si>
  <si>
    <t>84.5</t>
  </si>
  <si>
    <t>87.54000091552734</t>
  </si>
  <si>
    <t>86.5</t>
  </si>
  <si>
    <t>71.31999969482422</t>
  </si>
  <si>
    <t>74.77999877929688</t>
  </si>
  <si>
    <t>59.5</t>
  </si>
  <si>
    <t>56.709999084472656</t>
  </si>
  <si>
    <t>48.25</t>
  </si>
  <si>
    <t>41.150001525878906</t>
  </si>
  <si>
    <t>49.83000183105469</t>
  </si>
  <si>
    <t>53.5099983215332</t>
  </si>
  <si>
    <t>68.66000366210938</t>
  </si>
  <si>
    <t>71.80999755859375</t>
  </si>
  <si>
    <t>77.37999725341797</t>
  </si>
  <si>
    <t>66.6500015258789</t>
  </si>
  <si>
    <t>61.7599983215332</t>
  </si>
  <si>
    <t>60.709999084472656</t>
  </si>
  <si>
    <t>56.90999984741211</t>
  </si>
  <si>
    <t>53.119998931884766</t>
  </si>
  <si>
    <t>52.970001220703125</t>
  </si>
  <si>
    <t>53.70000076293945</t>
  </si>
  <si>
    <t>65.94999694824219</t>
  </si>
  <si>
    <t>62.650001525878906</t>
  </si>
  <si>
    <t>73.91000366210938</t>
  </si>
  <si>
    <t>70.72000122070312</t>
  </si>
  <si>
    <t>73.05000305175781</t>
  </si>
  <si>
    <t>71.16999816894531</t>
  </si>
  <si>
    <t>71.04000091552734</t>
  </si>
  <si>
    <t>77.16000366210938</t>
  </si>
  <si>
    <t>76.18000030517578</t>
  </si>
  <si>
    <t>71.08000183105469</t>
  </si>
  <si>
    <t>72.8499984741211</t>
  </si>
  <si>
    <t>75.22000122070312</t>
  </si>
  <si>
    <t>76.95999908447266</t>
  </si>
  <si>
    <t>78.26000213623047</t>
  </si>
  <si>
    <t>86.97000122070312</t>
  </si>
  <si>
    <t>85.69000244140625</t>
  </si>
  <si>
    <t>87.22000122070312</t>
  </si>
  <si>
    <t>81.80999755859375</t>
  </si>
  <si>
    <t>77.0999984741211</t>
  </si>
  <si>
    <t>82.69000244140625</t>
  </si>
  <si>
    <t>80.45999908447266</t>
  </si>
  <si>
    <t>80.0</t>
  </si>
  <si>
    <t>81.91000366210938</t>
  </si>
  <si>
    <t>85.01000213623047</t>
  </si>
  <si>
    <t>83.44000244140625</t>
  </si>
  <si>
    <t>78.73999786376953</t>
  </si>
  <si>
    <t>74.51000213623047</t>
  </si>
  <si>
    <t>76.37000274658203</t>
  </si>
  <si>
    <t>82.5199966430664</t>
  </si>
  <si>
    <t>82.08999633789062</t>
  </si>
  <si>
    <t>84.63999938964844</t>
  </si>
  <si>
    <t>86.22000122070312</t>
  </si>
  <si>
    <t>81.30000305175781</t>
  </si>
  <si>
    <t>82.97000122070312</t>
  </si>
  <si>
    <t>87.55999755859375</t>
  </si>
  <si>
    <t>87.04000091552734</t>
  </si>
  <si>
    <t>81.66000366210938</t>
  </si>
  <si>
    <t>84.12999725341797</t>
  </si>
  <si>
    <t>85.5</t>
  </si>
  <si>
    <t>85.80000305175781</t>
  </si>
  <si>
    <t>96.9800033569336</t>
  </si>
  <si>
    <t>102.06999969482422</t>
  </si>
  <si>
    <t>106.45999908447266</t>
  </si>
  <si>
    <t>105.37999725341797</t>
  </si>
  <si>
    <t>102.81999969482422</t>
  </si>
  <si>
    <t>90.1500015258789</t>
  </si>
  <si>
    <t>95.13999938964844</t>
  </si>
  <si>
    <t>98.0</t>
  </si>
  <si>
    <t>90.0</t>
  </si>
  <si>
    <t>87.0199966430664</t>
  </si>
  <si>
    <t>90.3499984741211</t>
  </si>
  <si>
    <t>85.86000061035156</t>
  </si>
  <si>
    <t>84.52999877929688</t>
  </si>
  <si>
    <t>83.30999755859375</t>
  </si>
  <si>
    <t>74.8499984741211</t>
  </si>
  <si>
    <t>72.47000122070312</t>
  </si>
  <si>
    <t>69.22000122070312</t>
  </si>
  <si>
    <t>73.56999969482422</t>
  </si>
  <si>
    <t>75.25</t>
  </si>
  <si>
    <t>75.58999633789062</t>
  </si>
  <si>
    <t>79.7300033569336</t>
  </si>
  <si>
    <t>74.81999969482422</t>
  </si>
  <si>
    <t>73.18000030517578</t>
  </si>
  <si>
    <t>73.98999786376953</t>
  </si>
  <si>
    <t>70.2300033569336</t>
  </si>
  <si>
    <t>76.4000015258789</t>
  </si>
  <si>
    <t>79.23999786376953</t>
  </si>
  <si>
    <t>82.01000213623047</t>
  </si>
  <si>
    <t>84.44999694824219</t>
  </si>
  <si>
    <t>84.75</t>
  </si>
  <si>
    <t>82.37000274658203</t>
  </si>
  <si>
    <t>81.12999725341797</t>
  </si>
  <si>
    <t>78.52999877929688</t>
  </si>
  <si>
    <t>75.83000183105469</t>
  </si>
  <si>
    <t>72.88999938964844</t>
  </si>
  <si>
    <t>72.62999725341797</t>
  </si>
  <si>
    <t>70.62000274658203</t>
  </si>
  <si>
    <t>74.27999877929688</t>
  </si>
  <si>
    <t>76.9800033569336</t>
  </si>
  <si>
    <t>75.98999786376953</t>
  </si>
  <si>
    <t>71.7699966430664</t>
  </si>
  <si>
    <t>72.63999938964844</t>
  </si>
  <si>
    <t>73.08000183105469</t>
  </si>
  <si>
    <t>70.91000366210938</t>
  </si>
  <si>
    <t>75.05000305175781</t>
  </si>
  <si>
    <t>78.16999816894531</t>
  </si>
  <si>
    <t>85.8499984741211</t>
  </si>
  <si>
    <t>89.48999786376953</t>
  </si>
  <si>
    <t>84.29000091552734</t>
  </si>
  <si>
    <t>85.2300033569336</t>
  </si>
  <si>
    <t>85.37000274658203</t>
  </si>
  <si>
    <t>83.9000015258789</t>
  </si>
  <si>
    <t>82.62000274658203</t>
  </si>
  <si>
    <t>81.45999908447266</t>
  </si>
  <si>
    <t>83.66000366210938</t>
  </si>
  <si>
    <t>87.58999633789062</t>
  </si>
  <si>
    <t>85.88999938964844</t>
  </si>
  <si>
    <t>84.87999725341797</t>
  </si>
  <si>
    <t>87.80000305175781</t>
  </si>
  <si>
    <t>90.62999725341797</t>
  </si>
  <si>
    <t>87.08000183105469</t>
  </si>
  <si>
    <t>86.2699966430664</t>
  </si>
  <si>
    <t>89.18000030517578</t>
  </si>
  <si>
    <t>88.30999755859375</t>
  </si>
  <si>
    <t>85.05000305175781</t>
  </si>
  <si>
    <t>84.62000274658203</t>
  </si>
  <si>
    <t>83.02999877929688</t>
  </si>
  <si>
    <t>83.91000366210938</t>
  </si>
  <si>
    <t>81.19000244140625</t>
  </si>
  <si>
    <t>78.02999877929688</t>
  </si>
  <si>
    <t>78.91000366210938</t>
  </si>
  <si>
    <t>73.73999786376953</t>
  </si>
  <si>
    <t>72.69000244140625</t>
  </si>
  <si>
    <t>73.94000244140625</t>
  </si>
  <si>
    <t>70.5</t>
  </si>
  <si>
    <t>71.16000366210938</t>
  </si>
  <si>
    <t>73.11000061035156</t>
  </si>
  <si>
    <t>72.9800033569336</t>
  </si>
  <si>
    <t>71.94000244140625</t>
  </si>
  <si>
    <t>72.13999938964844</t>
  </si>
  <si>
    <t>70.0</t>
  </si>
  <si>
    <t>73.05999755859375</t>
  </si>
  <si>
    <t>74.56999969482422</t>
  </si>
  <si>
    <t>75.91999816894531</t>
  </si>
  <si>
    <t>75.27999877929688</t>
  </si>
  <si>
    <t>74.62999725341797</t>
  </si>
  <si>
    <t>71.48999786376953</t>
  </si>
  <si>
    <t>71.44999694824219</t>
  </si>
  <si>
    <t>72.52999877929688</t>
  </si>
  <si>
    <t>71.4000015258789</t>
  </si>
  <si>
    <t>70.16000366210938</t>
  </si>
  <si>
    <t>72.01000213623047</t>
  </si>
  <si>
    <t>75.2300033569336</t>
  </si>
  <si>
    <t>76.6500015258789</t>
  </si>
  <si>
    <t>74.58999633789062</t>
  </si>
  <si>
    <t>73.61000061035156</t>
  </si>
  <si>
    <t>70.70999908447266</t>
  </si>
  <si>
    <t>69.27999877929688</t>
  </si>
  <si>
    <t>71.3499984741211</t>
  </si>
  <si>
    <t>74.41999816894531</t>
  </si>
  <si>
    <t>76.62999725341797</t>
  </si>
  <si>
    <t>75.08000183105469</t>
  </si>
  <si>
    <t>77.88999938964844</t>
  </si>
  <si>
    <t>95.16999816894531</t>
  </si>
  <si>
    <t>100.0</t>
  </si>
  <si>
    <t>97.19999694824219</t>
  </si>
  <si>
    <t>89.69000244140625</t>
  </si>
  <si>
    <t>87.69999694824219</t>
  </si>
  <si>
    <t>97.66999816894531</t>
  </si>
  <si>
    <t>93.30999755859375</t>
  </si>
  <si>
    <t>94.55000305175781</t>
  </si>
  <si>
    <t>96.93000030517578</t>
  </si>
  <si>
    <t>97.81999969482422</t>
  </si>
  <si>
    <t>95.5</t>
  </si>
  <si>
    <t>97.58999633789062</t>
  </si>
  <si>
    <t>101.6500015258789</t>
  </si>
  <si>
    <t>101.33000183105469</t>
  </si>
  <si>
    <t>100.98999786376953</t>
  </si>
  <si>
    <t>102.0199966430664</t>
  </si>
  <si>
    <t>101.75</t>
  </si>
  <si>
    <t>107.11000061035156</t>
  </si>
  <si>
    <t>109.5</t>
  </si>
  <si>
    <t>112.76000213623047</t>
  </si>
  <si>
    <t>110.62999725341797</t>
  </si>
  <si>
    <t>112.87999725341797</t>
  </si>
  <si>
    <t>109.08999633789062</t>
  </si>
  <si>
    <t>112.66999816894531</t>
  </si>
  <si>
    <t>112.41000366210938</t>
  </si>
  <si>
    <t>109.22000122070312</t>
  </si>
  <si>
    <t>113.5</t>
  </si>
  <si>
    <t>116.80000305175781</t>
  </si>
  <si>
    <t>114.55000305175781</t>
  </si>
  <si>
    <t>110.70999908447266</t>
  </si>
  <si>
    <t>112.2699966430664</t>
  </si>
  <si>
    <t>113.93000030517578</t>
  </si>
  <si>
    <t>114.41000366210938</t>
  </si>
  <si>
    <t>114.95999908447266</t>
  </si>
  <si>
    <t>116.27999877929688</t>
  </si>
  <si>
    <t>114.18000030517578</t>
  </si>
  <si>
    <t>112.7699966430664</t>
  </si>
  <si>
    <t>113.1500015258789</t>
  </si>
  <si>
    <t>106.27999877929688</t>
  </si>
  <si>
    <t>110.6500015258789</t>
  </si>
  <si>
    <t>112.41999816894531</t>
  </si>
  <si>
    <t>109.9000015258789</t>
  </si>
  <si>
    <t>106.62000274658203</t>
  </si>
  <si>
    <t>108.48999786376953</t>
  </si>
  <si>
    <t>109.55000305175781</t>
  </si>
  <si>
    <t>108.5999984741211</t>
  </si>
  <si>
    <t>108.43000030517578</t>
  </si>
  <si>
    <t>107.54000091552734</t>
  </si>
  <si>
    <t>108.2699966430664</t>
  </si>
  <si>
    <t>110.33999633789062</t>
  </si>
  <si>
    <t>106.7300033569336</t>
  </si>
  <si>
    <t>106.58999633789062</t>
  </si>
  <si>
    <t>109.25</t>
  </si>
  <si>
    <t>104.0</t>
  </si>
  <si>
    <t>102.0999984741211</t>
  </si>
  <si>
    <t>102.0</t>
  </si>
  <si>
    <t>100.91999816894531</t>
  </si>
  <si>
    <t>103.75</t>
  </si>
  <si>
    <t>106.69999694824219</t>
  </si>
  <si>
    <t>109.27999877929688</t>
  </si>
  <si>
    <t>112.08000183105469</t>
  </si>
  <si>
    <t>114.8499984741211</t>
  </si>
  <si>
    <t>115.80000305175781</t>
  </si>
  <si>
    <t>114.5</t>
  </si>
  <si>
    <t>116.44000244140625</t>
  </si>
  <si>
    <t>114.68000030517578</t>
  </si>
  <si>
    <t>119.79000091552734</t>
  </si>
  <si>
    <t>121.11000061035156</t>
  </si>
  <si>
    <t>120.48999786376953</t>
  </si>
  <si>
    <t>120.55000305175781</t>
  </si>
  <si>
    <t>124.7699966430664</t>
  </si>
  <si>
    <t>130.05999755859375</t>
  </si>
  <si>
    <t>136.5800018310547</t>
  </si>
  <si>
    <t>134.0</t>
  </si>
  <si>
    <t>129.25999450683594</t>
  </si>
  <si>
    <t>135.41000366210938</t>
  </si>
  <si>
    <t>133.2899932861328</t>
  </si>
  <si>
    <t>136.27000427246094</t>
  </si>
  <si>
    <t>136.08999633789062</t>
  </si>
  <si>
    <t>133.69000244140625</t>
  </si>
  <si>
    <t>134.57000732421875</t>
  </si>
  <si>
    <t>136.88999938964844</t>
  </si>
  <si>
    <t>134.17999267578125</t>
  </si>
  <si>
    <t>135.9499969482422</t>
  </si>
  <si>
    <t>137.5</t>
  </si>
  <si>
    <t>139.82000732421875</t>
  </si>
  <si>
    <t>140.6699981689453</t>
  </si>
  <si>
    <t>135.35000610351562</t>
  </si>
  <si>
    <t>139.99000549316406</t>
  </si>
  <si>
    <t>135.11000061035156</t>
  </si>
  <si>
    <t>129.60000610351562</t>
  </si>
  <si>
    <t>125.9800033569336</t>
  </si>
  <si>
    <t>121.79000091552734</t>
  </si>
  <si>
    <t>129.75</t>
  </si>
  <si>
    <t>126.2300033569336</t>
  </si>
  <si>
    <t>123.75</t>
  </si>
  <si>
    <t>125.05999755859375</t>
  </si>
  <si>
    <t>126.88999938964844</t>
  </si>
  <si>
    <t>131.89999389648438</t>
  </si>
  <si>
    <t>133.11000061035156</t>
  </si>
  <si>
    <t>135.77000427246094</t>
  </si>
  <si>
    <t>132.9499969482422</t>
  </si>
  <si>
    <t>132.0500030517578</t>
  </si>
  <si>
    <t>131.0</t>
  </si>
  <si>
    <t>128.50999450683594</t>
  </si>
  <si>
    <t>130.13999938964844</t>
  </si>
  <si>
    <t>129.72000122070312</t>
  </si>
  <si>
    <t>127.63999938964844</t>
  </si>
  <si>
    <t>126.56999969482422</t>
  </si>
  <si>
    <t>125.11000061035156</t>
  </si>
  <si>
    <t>121.5</t>
  </si>
  <si>
    <t>124.61000061035156</t>
  </si>
  <si>
    <t>125.54000091552734</t>
  </si>
  <si>
    <t>124.7300033569336</t>
  </si>
  <si>
    <t>125.12999725341797</t>
  </si>
  <si>
    <t>128.0399932861328</t>
  </si>
  <si>
    <t>131.7100067138672</t>
  </si>
  <si>
    <t>127.69999694824219</t>
  </si>
  <si>
    <t>128.6999969482422</t>
  </si>
  <si>
    <t>128.1199951171875</t>
  </si>
  <si>
    <t>126.75</t>
  </si>
  <si>
    <t>126.5999984741211</t>
  </si>
  <si>
    <t>123.4000015258789</t>
  </si>
  <si>
    <t>127.0</t>
  </si>
  <si>
    <t>124.69999694824219</t>
  </si>
  <si>
    <t>123.62999725341797</t>
  </si>
  <si>
    <t>122.27999877929688</t>
  </si>
  <si>
    <t>123.94000244140625</t>
  </si>
  <si>
    <t>125.43000030517578</t>
  </si>
  <si>
    <t>123.80000305175781</t>
  </si>
  <si>
    <t>126.27999877929688</t>
  </si>
  <si>
    <t>127.73999786376953</t>
  </si>
  <si>
    <t>127.6500015258789</t>
  </si>
  <si>
    <t>130.5399932861328</t>
  </si>
  <si>
    <t>130.00999450683594</t>
  </si>
  <si>
    <t>132.97000122070312</t>
  </si>
  <si>
    <t>133.24000549316406</t>
  </si>
  <si>
    <t>134.19000244140625</t>
  </si>
  <si>
    <t>136.00999450683594</t>
  </si>
  <si>
    <t>133.02999877929688</t>
  </si>
  <si>
    <t>130.1300048828125</t>
  </si>
  <si>
    <t>127.43000030517578</t>
  </si>
  <si>
    <t>128.24000549316406</t>
  </si>
  <si>
    <t>126.77999877929688</t>
  </si>
  <si>
    <t>126.23999786376953</t>
  </si>
  <si>
    <t>127.19999694824219</t>
  </si>
  <si>
    <t>124.94999694824219</t>
  </si>
  <si>
    <t>125.12000274658203</t>
  </si>
  <si>
    <t>125.76000213623047</t>
  </si>
  <si>
    <t>124.0</t>
  </si>
  <si>
    <t>125.19000244140625</t>
  </si>
  <si>
    <t>126.2699966430664</t>
  </si>
  <si>
    <t>127.38999938964844</t>
  </si>
  <si>
    <t>126.87999725341797</t>
  </si>
  <si>
    <t>124.33999633789062</t>
  </si>
  <si>
    <t>123.80999755859375</t>
  </si>
  <si>
    <t>120.94999694824219</t>
  </si>
  <si>
    <t>123.13999938964844</t>
  </si>
  <si>
    <t>123.5</t>
  </si>
  <si>
    <t>123.18000030517578</t>
  </si>
  <si>
    <t>122.0</t>
  </si>
  <si>
    <t>117.87999725341797</t>
  </si>
  <si>
    <t>113.19999694824219</t>
  </si>
  <si>
    <t>113.27999877929688</t>
  </si>
  <si>
    <t>112.93000030517578</t>
  </si>
  <si>
    <t>112.19999694824219</t>
  </si>
  <si>
    <t>109.80000305175781</t>
  </si>
  <si>
    <t>109.0999984741211</t>
  </si>
  <si>
    <t>100.52999877929688</t>
  </si>
  <si>
    <t>104.69999694824219</t>
  </si>
  <si>
    <t>107.87999725341797</t>
  </si>
  <si>
    <t>108.06999969482422</t>
  </si>
  <si>
    <t>107.48999786376953</t>
  </si>
  <si>
    <t>102.63999938964844</t>
  </si>
  <si>
    <t>101.01000213623047</t>
  </si>
  <si>
    <t>101.2699966430664</t>
  </si>
  <si>
    <t>102.56999969482422</t>
  </si>
  <si>
    <t>98.87000274658203</t>
  </si>
  <si>
    <t>97.88999938964844</t>
  </si>
  <si>
    <t>94.08000183105469</t>
  </si>
  <si>
    <t>92.54000091552734</t>
  </si>
  <si>
    <t>99.33999633789062</t>
  </si>
  <si>
    <t>96.69999694824219</t>
  </si>
  <si>
    <t>96.30000305175781</t>
  </si>
  <si>
    <t>97.12999725341797</t>
  </si>
  <si>
    <t>97.76000213623047</t>
  </si>
  <si>
    <t>97.0</t>
  </si>
  <si>
    <t>94.38999938964844</t>
  </si>
  <si>
    <t>92.45999908447266</t>
  </si>
  <si>
    <t>92.27999877929688</t>
  </si>
  <si>
    <t>90.08999633789062</t>
  </si>
  <si>
    <t>88.70999908447266</t>
  </si>
  <si>
    <t>high</t>
  </si>
  <si>
    <t>131.70212931957747</t>
  </si>
  <si>
    <t>129.00156981684094</t>
  </si>
  <si>
    <t>127.38651977790276</t>
  </si>
  <si>
    <t>129.9193765186241</t>
  </si>
  <si>
    <t>131.5256582218443</t>
  </si>
  <si>
    <t>133.81140652107217</t>
  </si>
  <si>
    <t>131.94042350692098</t>
  </si>
  <si>
    <t>135.4971027849075</t>
  </si>
  <si>
    <t>131.7903872125537</t>
  </si>
  <si>
    <t>133.26423862618188</t>
  </si>
  <si>
    <t>130.501865072398</t>
  </si>
  <si>
    <t>129.7252675756716</t>
  </si>
  <si>
    <t>127.01586222379994</t>
  </si>
  <si>
    <t>130.307739969952</t>
  </si>
  <si>
    <t>130.1488882087867</t>
  </si>
  <si>
    <t>138.30359069391668</t>
  </si>
  <si>
    <t>139.22139823325182</t>
  </si>
  <si>
    <t>138.3388665169089</t>
  </si>
  <si>
    <t>138.76253572794892</t>
  </si>
  <si>
    <t>133.55550010398042</t>
  </si>
  <si>
    <t>132.19639918810645</t>
  </si>
  <si>
    <t>138.50657348620678</t>
  </si>
  <si>
    <t>136.70617049099513</t>
  </si>
  <si>
    <t>130.7930880220832</t>
  </si>
  <si>
    <t>131.402092790991</t>
  </si>
  <si>
    <t>132.01104328918564</t>
  </si>
  <si>
    <t>138.01233129001707</t>
  </si>
  <si>
    <t>136.8063438481821</t>
  </si>
  <si>
    <t>138.12534461060594</t>
  </si>
  <si>
    <t>142.95559266333996</t>
  </si>
  <si>
    <t>141.88617446154183</t>
  </si>
  <si>
    <t>142.6347732993002</t>
  </si>
  <si>
    <t>142.34953369439023</t>
  </si>
  <si>
    <t>141.24449689245293</t>
  </si>
  <si>
    <t>139.39973629035353</t>
  </si>
  <si>
    <t>133.91892088819486</t>
  </si>
  <si>
    <t>129.9085664183529</t>
  </si>
  <si>
    <t>128.44705750777533</t>
  </si>
  <si>
    <t>129.57879177416086</t>
  </si>
  <si>
    <t>129.00848324154586</t>
  </si>
  <si>
    <t>123.87525121711974</t>
  </si>
  <si>
    <t>124.09801076985092</t>
  </si>
  <si>
    <t>123.0464281507693</t>
  </si>
  <si>
    <t>121.36204925806585</t>
  </si>
  <si>
    <t>118.0468642926592</t>
  </si>
  <si>
    <t>115.68520724941357</t>
  </si>
  <si>
    <t>115.52478242835221</t>
  </si>
  <si>
    <t>114.19691110572742</t>
  </si>
  <si>
    <t>113.59090109995392</t>
  </si>
  <si>
    <t>114.0275857810996</t>
  </si>
  <si>
    <t>110.63216555615115</t>
  </si>
  <si>
    <t>116.21099916030053</t>
  </si>
  <si>
    <t>118.75089904241058</t>
  </si>
  <si>
    <t>121.52250373893537</t>
  </si>
  <si>
    <t>117.86860364792116</t>
  </si>
  <si>
    <t>115.8901532219839</t>
  </si>
  <si>
    <t>114.54448933520628</t>
  </si>
  <si>
    <t>113.21662080739901</t>
  </si>
  <si>
    <t>114.21474036885506</t>
  </si>
  <si>
    <t>115.71194510667712</t>
  </si>
  <si>
    <t>113.22552892790549</t>
  </si>
  <si>
    <t>115.46241005023954</t>
  </si>
  <si>
    <t>117.67253958234923</t>
  </si>
  <si>
    <t>117.27151141343862</t>
  </si>
  <si>
    <t>117.24478453758009</t>
  </si>
  <si>
    <t>122.03043771869282</t>
  </si>
  <si>
    <t>121.5135916002174</t>
  </si>
  <si>
    <t>120.74715886244506</t>
  </si>
  <si>
    <t>116.99523944773753</t>
  </si>
  <si>
    <t>116.08625210447292</t>
  </si>
  <si>
    <t>116.62987090804</t>
  </si>
  <si>
    <t>114.24146134031572</t>
  </si>
  <si>
    <t>115.97928647004494</t>
  </si>
  <si>
    <t>115.45349283527153</t>
  </si>
  <si>
    <t>115.7921431879681</t>
  </si>
  <si>
    <t>115.45348860775442</t>
  </si>
  <si>
    <t>117.01307480113913</t>
  </si>
  <si>
    <t>116.75459771099774</t>
  </si>
  <si>
    <t>117.63690582901432</t>
  </si>
  <si>
    <t>104.31361681596802</t>
  </si>
  <si>
    <t>99.59926695961218</t>
  </si>
  <si>
    <t>100.98058893276264</t>
  </si>
  <si>
    <t>105.98905382923783</t>
  </si>
  <si>
    <t>105.0711542816342</t>
  </si>
  <si>
    <t>104.1086625379242</t>
  </si>
  <si>
    <t>103.65551427475562</t>
  </si>
  <si>
    <t>105.62478307631388</t>
  </si>
  <si>
    <t>105.43682012712281</t>
  </si>
  <si>
    <t>102.0263894800233</t>
  </si>
  <si>
    <t>101.00594181121359</t>
  </si>
  <si>
    <t>99.86913900784577</t>
  </si>
  <si>
    <t>97.77453912176087</t>
  </si>
  <si>
    <t>95.97536005476502</t>
  </si>
  <si>
    <t>95.82317472971768</t>
  </si>
  <si>
    <t>97.74767610175165</t>
  </si>
  <si>
    <t>98.18631456581154</t>
  </si>
  <si>
    <t>97.39860051975454</t>
  </si>
  <si>
    <t>95.14286731089963</t>
  </si>
  <si>
    <t>93.6211509309097</t>
  </si>
  <si>
    <t>92.87820755323469</t>
  </si>
  <si>
    <t>92.18894911162555</t>
  </si>
  <si>
    <t>90.72096635492967</t>
  </si>
  <si>
    <t>92.01888580034152</t>
  </si>
  <si>
    <t>98.41902577883354</t>
  </si>
  <si>
    <t>98.12364817948234</t>
  </si>
  <si>
    <t>95.11602750732231</t>
  </si>
  <si>
    <t>92.42170911866319</t>
  </si>
  <si>
    <t>93.03038226398574</t>
  </si>
  <si>
    <t>93.61222028747032</t>
  </si>
  <si>
    <t>93.30786246821255</t>
  </si>
  <si>
    <t>92.82449397059818</t>
  </si>
  <si>
    <t>92.94980609468159</t>
  </si>
  <si>
    <t>93.6122149983375</t>
  </si>
  <si>
    <t>95.65310076299541</t>
  </si>
  <si>
    <t>94.40887554648624</t>
  </si>
  <si>
    <t>92.97668664724031</t>
  </si>
  <si>
    <t>90.174933786226</t>
  </si>
  <si>
    <t>89.72735870958034</t>
  </si>
  <si>
    <t>88.61740395811347</t>
  </si>
  <si>
    <t>87.65961462664696</t>
  </si>
  <si>
    <t>85.92308048745967</t>
  </si>
  <si>
    <t>89.72737583848972</t>
  </si>
  <si>
    <t>96.0200823937123</t>
  </si>
  <si>
    <t>93.9881565330098</t>
  </si>
  <si>
    <t>93.96130877079266</t>
  </si>
  <si>
    <t>100.25404356202766</t>
  </si>
  <si>
    <t>98.01624173122055</t>
  </si>
  <si>
    <t>97.61342884921287</t>
  </si>
  <si>
    <t>95.76051248393998</t>
  </si>
  <si>
    <t>98.74128274568638</t>
  </si>
  <si>
    <t>97.33592823339538</t>
  </si>
  <si>
    <t>93.88073923031294</t>
  </si>
  <si>
    <t>92.98561019100278</t>
  </si>
  <si>
    <t>91.30280817716734</t>
  </si>
  <si>
    <t>91.38333980278732</t>
  </si>
  <si>
    <t>91.19538105925959</t>
  </si>
  <si>
    <t>94.56999006440104</t>
  </si>
  <si>
    <t>90.64039904511651</t>
  </si>
  <si>
    <t>89.5035915084203</t>
  </si>
  <si>
    <t>89.33351947347224</t>
  </si>
  <si>
    <t>93.71961455729921</t>
  </si>
  <si>
    <t>94.37307417482569</t>
  </si>
  <si>
    <t>92.84239421871905</t>
  </si>
  <si>
    <t>91.5713252077188</t>
  </si>
  <si>
    <t>92.83345353870936</t>
  </si>
  <si>
    <t>91.8488225177859</t>
  </si>
  <si>
    <t>93.35965863116299</t>
  </si>
  <si>
    <t>94.44818100590895</t>
  </si>
  <si>
    <t>91.88432792162877</t>
  </si>
  <si>
    <t>88.0160930766338</t>
  </si>
  <si>
    <t>88.36692778938227</t>
  </si>
  <si>
    <t>85.87506421539506</t>
  </si>
  <si>
    <t>84.09386244909129</t>
  </si>
  <si>
    <t>82.7624608615844</t>
  </si>
  <si>
    <t>81.98880765243457</t>
  </si>
  <si>
    <t>80.96329439352733</t>
  </si>
  <si>
    <t>76.22243748726913</t>
  </si>
  <si>
    <t>70.30312123924992</t>
  </si>
  <si>
    <t>71.6165186429058</t>
  </si>
  <si>
    <t>69.86231589541357</t>
  </si>
  <si>
    <t>71.04979716321284</t>
  </si>
  <si>
    <t>71.36463447038066</t>
  </si>
  <si>
    <t>69.88032165857193</t>
  </si>
  <si>
    <t>66.2459737904159</t>
  </si>
  <si>
    <t>66.1200109653454</t>
  </si>
  <si>
    <t>66.71374754639143</t>
  </si>
  <si>
    <t>67.06457616278007</t>
  </si>
  <si>
    <t>68.80080449262432</t>
  </si>
  <si>
    <t>69.04369311575631</t>
  </si>
  <si>
    <t>64.81560925429378</t>
  </si>
  <si>
    <t>63.619144055320426</t>
  </si>
  <si>
    <t>61.75699290701579</t>
  </si>
  <si>
    <t>63.37625085314015</t>
  </si>
  <si>
    <t>67.55937926690974</t>
  </si>
  <si>
    <t>66.11102816166161</t>
  </si>
  <si>
    <t>63.016424623528</t>
  </si>
  <si>
    <t>62.03586471381733</t>
  </si>
  <si>
    <t>58.59042922009977</t>
  </si>
  <si>
    <t>56.944178743747166</t>
  </si>
  <si>
    <t>55.59478374342754</t>
  </si>
  <si>
    <t>54.659210301410404</t>
  </si>
  <si>
    <t>52.13136958719964</t>
  </si>
  <si>
    <t>49.55852551812014</t>
  </si>
  <si>
    <t>49.00977697633676</t>
  </si>
  <si>
    <t>48.43403830312557</t>
  </si>
  <si>
    <t>57.35798236492154</t>
  </si>
  <si>
    <t>60.497576603166365</t>
  </si>
  <si>
    <t>61.46012086248789</t>
  </si>
  <si>
    <t>66.10203202767983</t>
  </si>
  <si>
    <t>68.800807387772</t>
  </si>
  <si>
    <t>68.59390615784206</t>
  </si>
  <si>
    <t>68.65687088920401</t>
  </si>
  <si>
    <t>65.45433817471645</t>
  </si>
  <si>
    <t>65.53528548759999</t>
  </si>
  <si>
    <t>69.4934867252573</t>
  </si>
  <si>
    <t>67.7392835038056</t>
  </si>
  <si>
    <t>63.8710457379128</t>
  </si>
  <si>
    <t>62.872484377975674</t>
  </si>
  <si>
    <t>60.53354559975579</t>
  </si>
  <si>
    <t>59.55298845912321</t>
  </si>
  <si>
    <t>61.235236926281985</t>
  </si>
  <si>
    <t>61.06430352430822</t>
  </si>
  <si>
    <t>60.776435713030395</t>
  </si>
  <si>
    <t>60.659493631746024</t>
  </si>
  <si>
    <t>64.16790577016414</t>
  </si>
  <si>
    <t>63.53817157069099</t>
  </si>
  <si>
    <t>66.27295914855411</t>
  </si>
  <si>
    <t>67.90121439220952</t>
  </si>
  <si>
    <t>68.09011747896064</t>
  </si>
  <si>
    <t>67.30746752661074</t>
  </si>
  <si>
    <t>66.74074408195644</t>
  </si>
  <si>
    <t>64.66787362732325</t>
  </si>
  <si>
    <t>62.005067936315285</t>
  </si>
  <si>
    <t>61.58844705652639</t>
  </si>
  <si>
    <t>61.58846006265301</t>
  </si>
  <si>
    <t>58.69923027232051</t>
  </si>
  <si>
    <t>57.85691230042052</t>
  </si>
  <si>
    <t>58.373170040341726</t>
  </si>
  <si>
    <t>56.4258892997497</t>
  </si>
  <si>
    <t>56.74289801791156</t>
  </si>
  <si>
    <t>56.05455693688017</t>
  </si>
  <si>
    <t>55.67415245262878</t>
  </si>
  <si>
    <t>57.96560397504176</t>
  </si>
  <si>
    <t>57.449340942287705</t>
  </si>
  <si>
    <t>56.081715848914584</t>
  </si>
  <si>
    <t>56.98743256966518</t>
  </si>
  <si>
    <t>60.94539568036229</t>
  </si>
  <si>
    <t>64.83090964100582</t>
  </si>
  <si>
    <t>62.33114225704973</t>
  </si>
  <si>
    <t>59.99439350711026</t>
  </si>
  <si>
    <t>59.00717020811184</t>
  </si>
  <si>
    <t>57.63049342816233</t>
  </si>
  <si>
    <t>66.11702340350209</t>
  </si>
  <si>
    <t>63.47232686393825</t>
  </si>
  <si>
    <t>60.075920099784376</t>
  </si>
  <si>
    <t>58.69017660348171</t>
  </si>
  <si>
    <t>60.86388599747283</t>
  </si>
  <si>
    <t>62.67530240348147</t>
  </si>
  <si>
    <t>62.66625104831411</t>
  </si>
  <si>
    <t>59.26983077005697</t>
  </si>
  <si>
    <t>59.85854176836531</t>
  </si>
  <si>
    <t>62.03225678770703</t>
  </si>
  <si>
    <t>63.17344434757553</t>
  </si>
  <si>
    <t>63.00136732084326</t>
  </si>
  <si>
    <t>62.56662508960512</t>
  </si>
  <si>
    <t>64.55012398159866</t>
  </si>
  <si>
    <t>64.04293462649498</t>
  </si>
  <si>
    <t>63.300244289664704</t>
  </si>
  <si>
    <t>62.73870681082149</t>
  </si>
  <si>
    <t>65.79096076071146</t>
  </si>
  <si>
    <t>62.385482642646075</t>
  </si>
  <si>
    <t>57.974664420922416</t>
  </si>
  <si>
    <t>57.1414017051071</t>
  </si>
  <si>
    <t>54.3337020915332</t>
  </si>
  <si>
    <t>53.092870145137155</t>
  </si>
  <si>
    <t>51.52598315487033</t>
  </si>
  <si>
    <t>47.993708754118835</t>
  </si>
  <si>
    <t>53.55478328229336</t>
  </si>
  <si>
    <t>55.35715281043831</t>
  </si>
  <si>
    <t>52.25961646370994</t>
  </si>
  <si>
    <t>52.051302486071606</t>
  </si>
  <si>
    <t>55.0582718158426</t>
  </si>
  <si>
    <t>57.739180033324196</t>
  </si>
  <si>
    <t>57.73011925123541</t>
  </si>
  <si>
    <t>58.871327740855094</t>
  </si>
  <si>
    <t>60.148376155473954</t>
  </si>
  <si>
    <t>61.008806447128215</t>
  </si>
  <si>
    <t>61.29862656010973</t>
  </si>
  <si>
    <t>59.73174046095923</t>
  </si>
  <si>
    <t>57.884096077440674</t>
  </si>
  <si>
    <t>59.324176604338014</t>
  </si>
  <si>
    <t>58.273540613355024</t>
  </si>
  <si>
    <t>55.66509676638772</t>
  </si>
  <si>
    <t>55.03109380303801</t>
  </si>
  <si>
    <t>54.5238959181837</t>
  </si>
  <si>
    <t>55.846243922544225</t>
  </si>
  <si>
    <t>62.747774719519214</t>
  </si>
  <si>
    <t>68.83416088159619</t>
  </si>
  <si>
    <t>70.89012651613383</t>
  </si>
  <si>
    <t>72.23057543434062</t>
  </si>
  <si>
    <t>70.81614309913012</t>
  </si>
  <si>
    <t>74.12498026509444</t>
  </si>
  <si>
    <t>73.62364547548101</t>
  </si>
  <si>
    <t>72.94912022656675</t>
  </si>
  <si>
    <t>73.65098912916841</t>
  </si>
  <si>
    <t>76.20326510796029</t>
  </si>
  <si>
    <t>75.76572377963649</t>
  </si>
  <si>
    <t>78.60966713423151</t>
  </si>
  <si>
    <t>77.81666641168789</t>
  </si>
  <si>
    <t>81.00696961841808</t>
  </si>
  <si>
    <t>80.56944258805446</t>
  </si>
  <si>
    <t>78.20858283956547</t>
  </si>
  <si>
    <t>76.43113601151576</t>
  </si>
  <si>
    <t>75.1458940039842</t>
  </si>
  <si>
    <t>77.2697154793108</t>
  </si>
  <si>
    <t>79.4938389301019</t>
  </si>
  <si>
    <t>79.45738173873022</t>
  </si>
  <si>
    <t>78.8375460231123</t>
  </si>
  <si>
    <t>78.9378125038901</t>
  </si>
  <si>
    <t>81.38070304258969</t>
  </si>
  <si>
    <t>88.01656845658151</t>
  </si>
  <si>
    <t>85.0450182836317</t>
  </si>
  <si>
    <t>88.05302302961508</t>
  </si>
  <si>
    <t>86.38495013229962</t>
  </si>
  <si>
    <t>85.39140816468453</t>
  </si>
  <si>
    <t>85.58279582503506</t>
  </si>
  <si>
    <t>86.98655620299827</t>
  </si>
  <si>
    <t>87.49700976522664</t>
  </si>
  <si>
    <t>86.24823447407337</t>
  </si>
  <si>
    <t>86.82248321577457</t>
  </si>
  <si>
    <t>87.70665373550638</t>
  </si>
  <si>
    <t>85.0450223360547</t>
  </si>
  <si>
    <t>83.69596813008422</t>
  </si>
  <si>
    <t>91.91788165849086</t>
  </si>
  <si>
    <t>93.37631987390465</t>
  </si>
  <si>
    <t>92.47391909964792</t>
  </si>
  <si>
    <t>89.52970222632726</t>
  </si>
  <si>
    <t>89.5114639998108</t>
  </si>
  <si>
    <t>92.20958337690395</t>
  </si>
  <si>
    <t>89.93077801809586</t>
  </si>
  <si>
    <t>88.76402126332137</t>
  </si>
  <si>
    <t>91.51681667902253</t>
  </si>
  <si>
    <t>92.04550757714415</t>
  </si>
  <si>
    <t>88.5817200881652</t>
  </si>
  <si>
    <t>88.20801078059654</t>
  </si>
  <si>
    <t>84.11526493923775</t>
  </si>
  <si>
    <t>83.03055462588347</t>
  </si>
  <si>
    <t>84.19730797368041</t>
  </si>
  <si>
    <t>82.74797477357768</t>
  </si>
  <si>
    <t>86.1297198898088</t>
  </si>
  <si>
    <t>87.26000814483587</t>
  </si>
  <si>
    <t>85.1999725528554</t>
  </si>
  <si>
    <t>83.45896093123594</t>
  </si>
  <si>
    <t>84.64395136319031</t>
  </si>
  <si>
    <t>84.01498996645714</t>
  </si>
  <si>
    <t>85.76511543396556</t>
  </si>
  <si>
    <t>85.90183158441141</t>
  </si>
  <si>
    <t>86.0385659308612</t>
  </si>
  <si>
    <t>85.49348742408681</t>
  </si>
  <si>
    <t>84.16464294535442</t>
  </si>
  <si>
    <t>85.77755624045012</t>
  </si>
  <si>
    <t>83.9813805120641</t>
  </si>
  <si>
    <t>81.8552698785353</t>
  </si>
  <si>
    <t>82.7167104828361</t>
  </si>
  <si>
    <t>84.29295315580998</t>
  </si>
  <si>
    <t>85.76841010474242</t>
  </si>
  <si>
    <t>89.06754139653</t>
  </si>
  <si>
    <t>88.71014048597839</t>
  </si>
  <si>
    <t>89.5349262815678</t>
  </si>
  <si>
    <t>88.9025869105273</t>
  </si>
  <si>
    <t>91.52357588555213</t>
  </si>
  <si>
    <t>90.67128889099577</t>
  </si>
  <si>
    <t>91.09284679060137</t>
  </si>
  <si>
    <t>93.4572290086293</t>
  </si>
  <si>
    <t>94.72191402234016</t>
  </si>
  <si>
    <t>92.93487125262548</t>
  </si>
  <si>
    <t>92.58662888384681</t>
  </si>
  <si>
    <t>94.16288328565375</t>
  </si>
  <si>
    <t>93.21896564140008</t>
  </si>
  <si>
    <t>95.40006131887162</t>
  </si>
  <si>
    <t>93.09982237861611</t>
  </si>
  <si>
    <t>95.07929793897668</t>
  </si>
  <si>
    <t>96.85718568767842</t>
  </si>
  <si>
    <t>93.52138490791482</t>
  </si>
  <si>
    <t>94.28200706181731</t>
  </si>
  <si>
    <t>94.30034686665378</t>
  </si>
  <si>
    <t>91.32196081930316</t>
  </si>
  <si>
    <t>82.91831171529965</t>
  </si>
  <si>
    <t>84.34795293831792</t>
  </si>
  <si>
    <t>84.31128266587073</t>
  </si>
  <si>
    <t>86.09832194901419</t>
  </si>
  <si>
    <t>82.54259061960543</t>
  </si>
  <si>
    <t>83.3673728728587</t>
  </si>
  <si>
    <t>83.15657401763934</t>
  </si>
  <si>
    <t>88.03198266761649</t>
  </si>
  <si>
    <t>88.49935316116189</t>
  </si>
  <si>
    <t>86.831461615281</t>
  </si>
  <si>
    <t>85.96086544279474</t>
  </si>
  <si>
    <t>88.82926508737364</t>
  </si>
  <si>
    <t>88.16027304474481</t>
  </si>
  <si>
    <t>87.02391694174429</t>
  </si>
  <si>
    <t>87.38130986371543</t>
  </si>
  <si>
    <t>87.8945263189254</t>
  </si>
  <si>
    <t>90.72627298334457</t>
  </si>
  <si>
    <t>95.1800988042943</t>
  </si>
  <si>
    <t>95.09762781299283</t>
  </si>
  <si>
    <t>96.14236818325107</t>
  </si>
  <si>
    <t>94.39198202407103</t>
  </si>
  <si>
    <t>91.18448714194218</t>
  </si>
  <si>
    <t>89.67237622550736</t>
  </si>
  <si>
    <t>89.9106651634845</t>
  </si>
  <si>
    <t>90.57049271828465</t>
  </si>
  <si>
    <t>91.01037392674554</t>
  </si>
  <si>
    <t>91.89013804796451</t>
  </si>
  <si>
    <t>93.20822743170501</t>
  </si>
  <si>
    <t>92.82139251845423</t>
  </si>
  <si>
    <t>95.58448172821244</t>
  </si>
  <si>
    <t>92.91349534464025</t>
  </si>
  <si>
    <t>96.19234771089398</t>
  </si>
  <si>
    <t>94.03714705180779</t>
  </si>
  <si>
    <t>93.37399827106577</t>
  </si>
  <si>
    <t>91.18196670565979</t>
  </si>
  <si>
    <t>89.98461572461456</t>
  </si>
  <si>
    <t>91.0990834059663</t>
  </si>
  <si>
    <t>88.86096219270163</t>
  </si>
  <si>
    <t>85.15842464230394</t>
  </si>
  <si>
    <t>84.09002162653681</t>
  </si>
  <si>
    <t>84.55054586688428</t>
  </si>
  <si>
    <t>84.55974382923594</t>
  </si>
  <si>
    <t>83.7676563334821</t>
  </si>
  <si>
    <t>87.73731120768964</t>
  </si>
  <si>
    <t>86.62287272677186</t>
  </si>
  <si>
    <t>86.46627568330948</t>
  </si>
  <si>
    <t>87.71887057047225</t>
  </si>
  <si>
    <t>89.07279028691974</t>
  </si>
  <si>
    <t>90.72143148089171</t>
  </si>
  <si>
    <t>95.85157759739194</t>
  </si>
  <si>
    <t>96.51472589922368</t>
  </si>
  <si>
    <t>99.17649968011447</t>
  </si>
  <si>
    <t>100.85277844955795</t>
  </si>
  <si>
    <t>100.64092626005478</t>
  </si>
  <si>
    <t>99.86726382580164</t>
  </si>
  <si>
    <t>96.54234654402612</t>
  </si>
  <si>
    <t>96.91076097940773</t>
  </si>
  <si>
    <t>95.86079495999891</t>
  </si>
  <si>
    <t>94.45162314582325</t>
  </si>
  <si>
    <t>93.6410927983114</t>
  </si>
  <si>
    <t>94.04635933318787</t>
  </si>
  <si>
    <t>93.71479392155067</t>
  </si>
  <si>
    <t>95.44632451779847</t>
  </si>
  <si>
    <t>90.67537459053786</t>
  </si>
  <si>
    <t>93.25426436897499</t>
  </si>
  <si>
    <t>91.72536502006791</t>
  </si>
  <si>
    <t>90.60169337842996</t>
  </si>
  <si>
    <t>90.81354007549223</t>
  </si>
  <si>
    <t>90.25170342742756</t>
  </si>
  <si>
    <t>91.6332501139467</t>
  </si>
  <si>
    <t>93.0792801915862</t>
  </si>
  <si>
    <t>90.17803819184516</t>
  </si>
  <si>
    <t>88.22543556766892</t>
  </si>
  <si>
    <t>88.7320276238203</t>
  </si>
  <si>
    <t>86.70575093117291</t>
  </si>
  <si>
    <t>87.38731851987026</t>
  </si>
  <si>
    <t>88.3636216983575</t>
  </si>
  <si>
    <t>89.56095183711962</t>
  </si>
  <si>
    <t>88.63070823306484</t>
  </si>
  <si>
    <t>90.15961222638371</t>
  </si>
  <si>
    <t>89.03597406616696</t>
  </si>
  <si>
    <t>89.84646276771346</t>
  </si>
  <si>
    <t>88.00441302689056</t>
  </si>
  <si>
    <t>87.54388894259496</t>
  </si>
  <si>
    <t>91.87272530770971</t>
  </si>
  <si>
    <t>90.3622532334481</t>
  </si>
  <si>
    <t>85.59131531397317</t>
  </si>
  <si>
    <t>82.15586200891832</t>
  </si>
  <si>
    <t>82.89270323878478</t>
  </si>
  <si>
    <t>81.492721834161</t>
  </si>
  <si>
    <t>81.53877981669626</t>
  </si>
  <si>
    <t>82.57033693415445</t>
  </si>
  <si>
    <t>78.77568913970723</t>
  </si>
  <si>
    <t>79.19936306030273</t>
  </si>
  <si>
    <t>81.11608923452894</t>
  </si>
  <si>
    <t>81.45888846234574</t>
  </si>
  <si>
    <t>83.99752718211921</t>
  </si>
  <si>
    <t>87.092084686859</t>
  </si>
  <si>
    <t>91.21506865480009</t>
  </si>
  <si>
    <t>91.08535944792007</t>
  </si>
  <si>
    <t>94.06872736624628</t>
  </si>
  <si>
    <t>94.68948428037471</t>
  </si>
  <si>
    <t>95.56966292069639</t>
  </si>
  <si>
    <t>95.01376261127555</t>
  </si>
  <si>
    <t>97.19106320271517</t>
  </si>
  <si>
    <t>92.28056366265525</t>
  </si>
  <si>
    <t>93.01249569057686</t>
  </si>
  <si>
    <t>94.7821281372695</t>
  </si>
  <si>
    <t>94.58756093528812</t>
  </si>
  <si>
    <t>89.39909497294418</t>
  </si>
  <si>
    <t>85.6930547339245</t>
  </si>
  <si>
    <t>87.78695393118629</t>
  </si>
  <si>
    <t>87.5275534117176</t>
  </si>
  <si>
    <t>85.6837866654499</t>
  </si>
  <si>
    <t>85.37804360570685</t>
  </si>
  <si>
    <t>85.89690010397982</t>
  </si>
  <si>
    <t>84.36813521018173</t>
  </si>
  <si>
    <t>83.10808654454269</t>
  </si>
  <si>
    <t>82.63555617937581</t>
  </si>
  <si>
    <t>82.45953881629517</t>
  </si>
  <si>
    <t>82.66336316937893</t>
  </si>
  <si>
    <t>82.15378362734842</t>
  </si>
  <si>
    <t>81.0882775268543</t>
  </si>
  <si>
    <t>81.02343530955245</t>
  </si>
  <si>
    <t>81.43109216863358</t>
  </si>
  <si>
    <t>83.81223439874526</t>
  </si>
  <si>
    <t>85.54480181954462</t>
  </si>
  <si>
    <t>85.82275062911903</t>
  </si>
  <si>
    <t>88.01861128074461</t>
  </si>
  <si>
    <t>88.45405843777989</t>
  </si>
  <si>
    <t>87.79624119101331</t>
  </si>
  <si>
    <t>85.98027985565987</t>
  </si>
  <si>
    <t>86.3508853847735</t>
  </si>
  <si>
    <t>85.56334063358298</t>
  </si>
  <si>
    <t>85.43363301759575</t>
  </si>
  <si>
    <t>86.7492757247446</t>
  </si>
  <si>
    <t>87.49975380807336</t>
  </si>
  <si>
    <t>90.09397528386411</t>
  </si>
  <si>
    <t>92.04891758892839</t>
  </si>
  <si>
    <t>96.40353920130046</t>
  </si>
  <si>
    <t>96.71855683990992</t>
  </si>
  <si>
    <t>94.92109755189003</t>
  </si>
  <si>
    <t>92.73454344078326</t>
  </si>
  <si>
    <t>90.87226387001232</t>
  </si>
  <si>
    <t>91.2613828490389</t>
  </si>
  <si>
    <t>92.00259654648845</t>
  </si>
  <si>
    <t>90.14031200264773</t>
  </si>
  <si>
    <t>90.0847271507678</t>
  </si>
  <si>
    <t>91.88214591562887</t>
  </si>
  <si>
    <t>93.30827659392993</t>
  </si>
  <si>
    <t>92.58194159114657</t>
  </si>
  <si>
    <t>93.73664094049381</t>
  </si>
  <si>
    <t>93.39210101483248</t>
  </si>
  <si>
    <t>92.74955452496542</t>
  </si>
  <si>
    <t>89.71376479141497</t>
  </si>
  <si>
    <t>89.75102122485919</t>
  </si>
  <si>
    <t>89.36922141423297</t>
  </si>
  <si>
    <t>88.72667120806607</t>
  </si>
  <si>
    <t>87.59058599169107</t>
  </si>
  <si>
    <t>89.6206514929687</t>
  </si>
  <si>
    <t>91.02678580001084</t>
  </si>
  <si>
    <t>96.57685782536802</t>
  </si>
  <si>
    <t>94.53748930855416</t>
  </si>
  <si>
    <t>94.18363512649098</t>
  </si>
  <si>
    <t>93.28033670985303</t>
  </si>
  <si>
    <t>93.41071136127758</t>
  </si>
  <si>
    <t>92.8799185799059</t>
  </si>
  <si>
    <t>93.60627313635335</t>
  </si>
  <si>
    <t>97.50809369194982</t>
  </si>
  <si>
    <t>98.5510629633988</t>
  </si>
  <si>
    <t>97.7595100275331</t>
  </si>
  <si>
    <t>101.13052620377418</t>
  </si>
  <si>
    <t>102.72291743528993</t>
  </si>
  <si>
    <t>106.01942941489112</t>
  </si>
  <si>
    <t>106.11257076216965</t>
  </si>
  <si>
    <t>105.71213113299282</t>
  </si>
  <si>
    <t>106.23362302047008</t>
  </si>
  <si>
    <t>105.47932931964638</t>
  </si>
  <si>
    <t>107.80738955352918</t>
  </si>
  <si>
    <t>108.19850736987398</t>
  </si>
  <si>
    <t>108.01225633596417</t>
  </si>
  <si>
    <t>107.77012951834246</t>
  </si>
  <si>
    <t>107.0251554509322</t>
  </si>
  <si>
    <t>111.56020945588999</t>
  </si>
  <si>
    <t>108.82241184267481</t>
  </si>
  <si>
    <t>111.21564879677764</t>
  </si>
  <si>
    <t>110.41478820937931</t>
  </si>
  <si>
    <t>109.83744165516183</t>
  </si>
  <si>
    <t>109.47427540744717</t>
  </si>
  <si>
    <t>108.71997976434932</t>
  </si>
  <si>
    <t>109.01796454919128</t>
  </si>
  <si>
    <t>107.40695836412937</t>
  </si>
  <si>
    <t>107.27660053889936</t>
  </si>
  <si>
    <t>108.07743417620374</t>
  </si>
  <si>
    <t>108.58029169543717</t>
  </si>
  <si>
    <t>108.67342185897358</t>
  </si>
  <si>
    <t>108.36612628617618</t>
  </si>
  <si>
    <t>108.95280813145452</t>
  </si>
  <si>
    <t>110.20061671588194</t>
  </si>
  <si>
    <t>118.4512309029419</t>
  </si>
  <si>
    <t>117.29651630493946</t>
  </si>
  <si>
    <t>118.2556675524855</t>
  </si>
  <si>
    <t>117.8645697345959</t>
  </si>
  <si>
    <t>117.49207440684077</t>
  </si>
  <si>
    <t>117.75281448329802</t>
  </si>
  <si>
    <t>115.31301480938444</t>
  </si>
  <si>
    <t>113.2550241795809</t>
  </si>
  <si>
    <t>115.86014304958746</t>
  </si>
  <si>
    <t>115.37389693616873</t>
  </si>
  <si>
    <t>118.88991032993482</t>
  </si>
  <si>
    <t>118.26338903145968</t>
  </si>
  <si>
    <t>120.65725065357209</t>
  </si>
  <si>
    <t>118.43170861304885</t>
  </si>
  <si>
    <t>115.71988693451522</t>
  </si>
  <si>
    <t>116.83267372859844</t>
  </si>
  <si>
    <t>117.65557544861788</t>
  </si>
  <si>
    <t>119.30136138647292</t>
  </si>
  <si>
    <t>116.58954191873283</t>
  </si>
  <si>
    <t>116.73914301281067</t>
  </si>
  <si>
    <t>119.05823295855531</t>
  </si>
  <si>
    <t>119.310697545575</t>
  </si>
  <si>
    <t>120.47024747952442</t>
  </si>
  <si>
    <t>126.4829960977875</t>
  </si>
  <si>
    <t>126.1744132326264</t>
  </si>
  <si>
    <t>126.05287190222423</t>
  </si>
  <si>
    <t>125.62269564690162</t>
  </si>
  <si>
    <t>126.20249714960433</t>
  </si>
  <si>
    <t>126.32403734824828</t>
  </si>
  <si>
    <t>123.76183270407043</t>
  </si>
  <si>
    <t>125.86582695352534</t>
  </si>
  <si>
    <t>126.48298491826951</t>
  </si>
  <si>
    <t>125.63206687637845</t>
  </si>
  <si>
    <t>128.0913917572154</t>
  </si>
  <si>
    <t>129.78394398665122</t>
  </si>
  <si>
    <t>129.53147688169125</t>
  </si>
  <si>
    <t>129.45665667431462</t>
  </si>
  <si>
    <t>129.00781408850125</t>
  </si>
  <si>
    <t>129.41926343276546</t>
  </si>
  <si>
    <t>130.60686359609392</t>
  </si>
  <si>
    <t>129.74653386544276</t>
  </si>
  <si>
    <t>127.8201985235341</t>
  </si>
  <si>
    <t>127.00665912382192</t>
  </si>
  <si>
    <t>126.29596744426948</t>
  </si>
  <si>
    <t>124.27613912979677</t>
  </si>
  <si>
    <t>124.26680399656615</t>
  </si>
  <si>
    <t>124.20134716061766</t>
  </si>
  <si>
    <t>124.78109660973487</t>
  </si>
  <si>
    <t>126.38014205630485</t>
  </si>
  <si>
    <t>127.08145555033838</t>
  </si>
  <si>
    <t>127.67059671210286</t>
  </si>
  <si>
    <t>127.48358067839564</t>
  </si>
  <si>
    <t>123.28493186840629</t>
  </si>
  <si>
    <t>122.80803144719222</t>
  </si>
  <si>
    <t>125.03360850403594</t>
  </si>
  <si>
    <t>126.40819962628811</t>
  </si>
  <si>
    <t>124.7717250363238</t>
  </si>
  <si>
    <t>126.80095911446203</t>
  </si>
  <si>
    <t>130.401116948418</t>
  </si>
  <si>
    <t>130.5974912291369</t>
  </si>
  <si>
    <t>124.36963457049745</t>
  </si>
  <si>
    <t>124.49121225700698</t>
  </si>
  <si>
    <t>122.6210080810659</t>
  </si>
  <si>
    <t>122.8080256394214</t>
  </si>
  <si>
    <t>121.90098326537189</t>
  </si>
  <si>
    <t>119.60994470024617</t>
  </si>
  <si>
    <t>118.93666453570482</t>
  </si>
  <si>
    <t>119.60058562510915</t>
  </si>
  <si>
    <t>121.98512144043545</t>
  </si>
  <si>
    <t>123.6192765843085</t>
  </si>
  <si>
    <t>122.0985776210143</t>
  </si>
  <si>
    <t>121.58228310976565</t>
  </si>
  <si>
    <t>118.6253254113282</t>
  </si>
  <si>
    <t>120.59661410581568</t>
  </si>
  <si>
    <t>128.15327217609146</t>
  </si>
  <si>
    <t>128.56629304440943</t>
  </si>
  <si>
    <t>128.7071321035536</t>
  </si>
  <si>
    <t>128.58508830675427</t>
  </si>
  <si>
    <t>128.13448900324357</t>
  </si>
  <si>
    <t>129.495642686866</t>
  </si>
  <si>
    <t>127.1394677868766</t>
  </si>
  <si>
    <t>126.9986494951098</t>
  </si>
  <si>
    <t>126.99864463255417</t>
  </si>
  <si>
    <t>127.18639428564218</t>
  </si>
  <si>
    <t>127.9843002021241</t>
  </si>
  <si>
    <t>131.3636843091268</t>
  </si>
  <si>
    <t>135.9352139001097</t>
  </si>
  <si>
    <t>135.09977263526076</t>
  </si>
  <si>
    <t>135.09039775358997</t>
  </si>
  <si>
    <t>138.46036174898492</t>
  </si>
  <si>
    <t>137.88776558797517</t>
  </si>
  <si>
    <t>137.24943328412712</t>
  </si>
  <si>
    <t>137.29634753275064</t>
  </si>
  <si>
    <t>137.5122563444774</t>
  </si>
  <si>
    <t>136.23562775417966</t>
  </si>
  <si>
    <t>136.25438458166934</t>
  </si>
  <si>
    <t>136.19803565830642</t>
  </si>
  <si>
    <t>138.34770019702398</t>
  </si>
  <si>
    <t>138.83581114832054</t>
  </si>
  <si>
    <t>136.8645231772836</t>
  </si>
  <si>
    <t>137.13677455711147</t>
  </si>
  <si>
    <t>135.1373219535762</t>
  </si>
  <si>
    <t>136.11355189845423</t>
  </si>
  <si>
    <t>138.00977174470862</t>
  </si>
  <si>
    <t>137.1743358453343</t>
  </si>
  <si>
    <t>140.94794956511797</t>
  </si>
  <si>
    <t>139.74639117484998</t>
  </si>
  <si>
    <t>139.14560359916848</t>
  </si>
  <si>
    <t>138.535445835041</t>
  </si>
  <si>
    <t>141.1826258736986</t>
  </si>
  <si>
    <t>136.89269961771652</t>
  </si>
  <si>
    <t>135.3719964798168</t>
  </si>
  <si>
    <t>136.37643456395838</t>
  </si>
  <si>
    <t>135.35319353317186</t>
  </si>
  <si>
    <t>136.95839807930008</t>
  </si>
  <si>
    <t>134.4332814208429</t>
  </si>
  <si>
    <t>139.06111360865484</t>
  </si>
  <si>
    <t>138.2914099898519</t>
  </si>
  <si>
    <t>137.83142659552436</t>
  </si>
  <si>
    <t>136.704976408332</t>
  </si>
  <si>
    <t>137.82201964734705</t>
  </si>
  <si>
    <t>137.73754343935636</t>
  </si>
  <si>
    <t>136.72373795553509</t>
  </si>
  <si>
    <t>137.56857355388118</t>
  </si>
  <si>
    <t>137.1461713260633</t>
  </si>
  <si>
    <t>137.05227918244867</t>
  </si>
  <si>
    <t>134.0108428143701</t>
  </si>
  <si>
    <t>140.4785854578139</t>
  </si>
  <si>
    <t>144.14898738509987</t>
  </si>
  <si>
    <t>142.80660761618523</t>
  </si>
  <si>
    <t>141.76464386598056</t>
  </si>
  <si>
    <t>144.82485297135588</t>
  </si>
  <si>
    <t>144.01754486563647</t>
  </si>
  <si>
    <t>143.62329904042096</t>
  </si>
  <si>
    <t>144.64646585886786</t>
  </si>
  <si>
    <t>145.1909407706942</t>
  </si>
  <si>
    <t>146.81491088633518</t>
  </si>
  <si>
    <t>145.75417461301453</t>
  </si>
  <si>
    <t>145.31666448602832</t>
  </si>
  <si>
    <t>144.7421587465467</t>
  </si>
  <si>
    <t>148.62231230805708</t>
  </si>
  <si>
    <t>149.48874762128983</t>
  </si>
  <si>
    <t>150.26099640883487</t>
  </si>
  <si>
    <t>150.67538655837572</t>
  </si>
  <si>
    <t>150.68477772896583</t>
  </si>
  <si>
    <t>150.40225047606768</t>
  </si>
  <si>
    <t>149.03665462675556</t>
  </si>
  <si>
    <t>149.57349397025467</t>
  </si>
  <si>
    <t>151.4382203219599</t>
  </si>
  <si>
    <t>151.01442950230003</t>
  </si>
  <si>
    <t>151.598318619536</t>
  </si>
  <si>
    <t>150.86373481256058</t>
  </si>
  <si>
    <t>149.9878652989997</t>
  </si>
  <si>
    <t>151.08973991857323</t>
  </si>
  <si>
    <t>155.61032044060968</t>
  </si>
  <si>
    <t>154.8851258982697</t>
  </si>
  <si>
    <t>156.99469495377176</t>
  </si>
  <si>
    <t>157.07945638268507</t>
  </si>
  <si>
    <t>157.1171515891701</t>
  </si>
  <si>
    <t>156.93822093956143</t>
  </si>
  <si>
    <t>159.39627590708966</t>
  </si>
  <si>
    <t>160.10259817769253</t>
  </si>
  <si>
    <t>158.88768124282944</t>
  </si>
  <si>
    <t>158.8783073927946</t>
  </si>
  <si>
    <t>160.38514127490868</t>
  </si>
  <si>
    <t>161.10086003969835</t>
  </si>
  <si>
    <t>159.03837069020923</t>
  </si>
  <si>
    <t>156.65566065342864</t>
  </si>
  <si>
    <t>155.76100975002757</t>
  </si>
  <si>
    <t>153.96218494210387</t>
  </si>
  <si>
    <t>156.5709340950019</t>
  </si>
  <si>
    <t>154.59319085808053</t>
  </si>
  <si>
    <t>154.23530917990033</t>
  </si>
  <si>
    <t>152.97330257624824</t>
  </si>
  <si>
    <t>153.87742920658337</t>
  </si>
  <si>
    <t>156.19421606340194</t>
  </si>
  <si>
    <t>162.5794750327199</t>
  </si>
  <si>
    <t>164.63256962202823</t>
  </si>
  <si>
    <t>165.81922623437993</t>
  </si>
  <si>
    <t>169.3885434479456</t>
  </si>
  <si>
    <t>184.43819488065856</t>
  </si>
  <si>
    <t>189.94760840694727</t>
  </si>
  <si>
    <t>190.21132594769153</t>
  </si>
  <si>
    <t>191.77467391107294</t>
  </si>
  <si>
    <t>161.83548604994678</t>
  </si>
  <si>
    <t>162.2686900831522</t>
  </si>
  <si>
    <t>166.67621403755035</t>
  </si>
  <si>
    <t>161.77897686326537</t>
  </si>
  <si>
    <t>162.92793455943544</t>
  </si>
  <si>
    <t>160.83716998071455</t>
  </si>
  <si>
    <t>157.89882070859002</t>
  </si>
  <si>
    <t>169.61459208114124</t>
  </si>
  <si>
    <t>168.76695434776337</t>
  </si>
  <si>
    <t>158.9159530588317</t>
  </si>
  <si>
    <t>157.9930267561227</t>
  </si>
  <si>
    <t>155.91165454761148</t>
  </si>
  <si>
    <t>156.22595854059165</t>
  </si>
  <si>
    <t>157.08559061079825</t>
  </si>
  <si>
    <t>158.11524424184913</t>
  </si>
  <si>
    <t>157.68074004064016</t>
  </si>
  <si>
    <t>159.6455894936322</t>
  </si>
  <si>
    <t>158.3891942699462</t>
  </si>
  <si>
    <t>158.1341340414567</t>
  </si>
  <si>
    <t>160.32573212677966</t>
  </si>
  <si>
    <t>160.25961699636724</t>
  </si>
  <si>
    <t>160.54299287749595</t>
  </si>
  <si>
    <t>159.13548702725214</t>
  </si>
  <si>
    <t>154.4500103871312</t>
  </si>
  <si>
    <t>157.49178005839985</t>
  </si>
  <si>
    <t>158.03966782076068</t>
  </si>
  <si>
    <t>159.86286110808183</t>
  </si>
  <si>
    <t>170.5279570350531</t>
  </si>
  <si>
    <t>182.08099022989967</t>
  </si>
  <si>
    <t>181.67479497645996</t>
  </si>
  <si>
    <t>181.6748022769011</t>
  </si>
  <si>
    <t>176.92320351067258</t>
  </si>
  <si>
    <t>177.25384028609267</t>
  </si>
  <si>
    <t>176.76261990255884</t>
  </si>
  <si>
    <t>175.5156813028896</t>
  </si>
  <si>
    <t>169.3188041587715</t>
  </si>
  <si>
    <t>173.73030135454684</t>
  </si>
  <si>
    <t>169.37545288780356</t>
  </si>
  <si>
    <t>173.05960839020707</t>
  </si>
  <si>
    <t>167.60895914043616</t>
  </si>
  <si>
    <t>172.77620186129118</t>
  </si>
  <si>
    <t>175.97855296420082</t>
  </si>
  <si>
    <t>173.3430017465093</t>
  </si>
  <si>
    <t>170.00836589579924</t>
  </si>
  <si>
    <t>173.0312332092524</t>
  </si>
  <si>
    <t>174.42932924043288</t>
  </si>
  <si>
    <t>171.99214909438112</t>
  </si>
  <si>
    <t>173.94754524600586</t>
  </si>
  <si>
    <t>173.33356143810644</t>
  </si>
  <si>
    <t>177.59391133109798</t>
  </si>
  <si>
    <t>177.44275034487333</t>
  </si>
  <si>
    <t>178.31181880710463</t>
  </si>
  <si>
    <t>181.17409700678274</t>
  </si>
  <si>
    <t>183.54519269818402</t>
  </si>
  <si>
    <t>183.441285257971</t>
  </si>
  <si>
    <t>182.42105812695766</t>
  </si>
  <si>
    <t>183.3184732409363</t>
  </si>
  <si>
    <t>183.88526517654967</t>
  </si>
  <si>
    <t>176.14858176787362</t>
  </si>
  <si>
    <t>174.4765606979772</t>
  </si>
  <si>
    <t>177.24439448890232</t>
  </si>
  <si>
    <t>177.8962000153059</t>
  </si>
  <si>
    <t>181.79758484465776</t>
  </si>
  <si>
    <t>182.7233425279881</t>
  </si>
  <si>
    <t>181.6559029985255</t>
  </si>
  <si>
    <t>184.50874184539506</t>
  </si>
  <si>
    <t>182.7611555304781</t>
  </si>
  <si>
    <t>182.4966487053398</t>
  </si>
  <si>
    <t>188.23066205754597</t>
  </si>
  <si>
    <t>191.27240446372738</t>
  </si>
  <si>
    <t>190.33723875301826</t>
  </si>
  <si>
    <t>185.59509023347067</t>
  </si>
  <si>
    <t>181.6275608314456</t>
  </si>
  <si>
    <t>183.58622394289426</t>
  </si>
  <si>
    <t>184.32598698793313</t>
  </si>
  <si>
    <t>182.13522691257347</t>
  </si>
  <si>
    <t>186.25115567405615</t>
  </si>
  <si>
    <t>184.93293231922883</t>
  </si>
  <si>
    <t>184.6863425568494</t>
  </si>
  <si>
    <t>185.06568549463108</t>
  </si>
  <si>
    <t>185.17001838581487</t>
  </si>
  <si>
    <t>184.41129509939483</t>
  </si>
  <si>
    <t>186.1658090760019</t>
  </si>
  <si>
    <t>187.47456038925577</t>
  </si>
  <si>
    <t>184.06044451249883</t>
  </si>
  <si>
    <t>182.54303946515986</t>
  </si>
  <si>
    <t>174.90860995357914</t>
  </si>
  <si>
    <t>170.90648813546454</t>
  </si>
  <si>
    <t>170.47023382525072</t>
  </si>
  <si>
    <t>170.6029881144743</t>
  </si>
  <si>
    <t>173.9033428320149</t>
  </si>
  <si>
    <t>173.6946957992929</t>
  </si>
  <si>
    <t>170.59352964543405</t>
  </si>
  <si>
    <t>168.22259197940005</t>
  </si>
  <si>
    <t>165.79475546793944</t>
  </si>
  <si>
    <t>166.9422703644084</t>
  </si>
  <si>
    <t>166.31633117573102</t>
  </si>
  <si>
    <t>167.6061267009893</t>
  </si>
  <si>
    <t>165.49126585139786</t>
  </si>
  <si>
    <t>164.05922548132472</t>
  </si>
  <si>
    <t>161.90639491306865</t>
  </si>
  <si>
    <t>159.63979774786617</t>
  </si>
  <si>
    <t>160.55022496849168</t>
  </si>
  <si>
    <t>156.49119017205805</t>
  </si>
  <si>
    <t>159.66825807323787</t>
  </si>
  <si>
    <t>151.7303669351379</t>
  </si>
  <si>
    <t>147.42475284433303</t>
  </si>
  <si>
    <t>146.91259978208527</t>
  </si>
  <si>
    <t>148.97059107150082</t>
  </si>
  <si>
    <t>153.84522678916994</t>
  </si>
  <si>
    <t>157.64821129539823</t>
  </si>
  <si>
    <t>154.38581333896772</t>
  </si>
  <si>
    <t>156.28253698345205</t>
  </si>
  <si>
    <t>157.27833576793964</t>
  </si>
  <si>
    <t>158.160343874491</t>
  </si>
  <si>
    <t>156.9748584528384</t>
  </si>
  <si>
    <t>156.75672406594762</t>
  </si>
  <si>
    <t>156.48171725316809</t>
  </si>
  <si>
    <t>156.1971890305864</t>
  </si>
  <si>
    <t>156.14028920394858</t>
  </si>
  <si>
    <t>158.57763233809746</t>
  </si>
  <si>
    <t>157.3921455252016</t>
  </si>
  <si>
    <t>157.01280184592704</t>
  </si>
  <si>
    <t>158.65347133295546</t>
  </si>
  <si>
    <t>155.38160177939847</t>
  </si>
  <si>
    <t>158.93798035764817</t>
  </si>
  <si>
    <t>158.3689958853951</t>
  </si>
  <si>
    <t>146.99795199164757</t>
  </si>
  <si>
    <t>142.61648237984053</t>
  </si>
  <si>
    <t>145.4426546085637</t>
  </si>
  <si>
    <t>146.41946846026875</t>
  </si>
  <si>
    <t>148.65761680201996</t>
  </si>
  <si>
    <t>146.9126144428678</t>
  </si>
  <si>
    <t>142.0759144605175</t>
  </si>
  <si>
    <t>139.34457252666715</t>
  </si>
  <si>
    <t>135.79430856058875</t>
  </si>
  <si>
    <t>134.8409719032684</t>
  </si>
  <si>
    <t>136.2900491730475</t>
  </si>
  <si>
    <t>139.42652732859818</t>
  </si>
  <si>
    <t>139.99854035870192</t>
  </si>
  <si>
    <t>138.8640720828975</t>
  </si>
  <si>
    <t>141.54296881530615</t>
  </si>
  <si>
    <t>139.18817465760804</t>
  </si>
  <si>
    <t>144.84151446747333</t>
  </si>
  <si>
    <t>142.62024603019407</t>
  </si>
  <si>
    <t>142.35329695540352</t>
  </si>
  <si>
    <t>142.2770238833543</t>
  </si>
  <si>
    <t>143.554517042988</t>
  </si>
  <si>
    <t>141.19973830950047</t>
  </si>
  <si>
    <t>135.60362457784888</t>
  </si>
  <si>
    <t>133.26793038848396</t>
  </si>
  <si>
    <t>124.41136587788786</t>
  </si>
  <si>
    <t>128.28195561395535</t>
  </si>
  <si>
    <t>127.73854324627708</t>
  </si>
  <si>
    <t>129.14949716914506</t>
  </si>
  <si>
    <t>131.65677764893186</t>
  </si>
  <si>
    <t>132.51479351343545</t>
  </si>
  <si>
    <t>129.25435654652136</t>
  </si>
  <si>
    <t>127.3190773623269</t>
  </si>
  <si>
    <t>131.03710667926777</t>
  </si>
  <si>
    <t>132.29551373735714</t>
  </si>
  <si>
    <t>132.46711713331854</t>
  </si>
  <si>
    <t>129.65475227301232</t>
  </si>
  <si>
    <t>128.2819253699479</t>
  </si>
  <si>
    <t>127.82433350579723</t>
  </si>
  <si>
    <t>125.05962154161486</t>
  </si>
  <si>
    <t>123.42941306147422</t>
  </si>
  <si>
    <t>121.4464632269729</t>
  </si>
  <si>
    <t>120.77912782916253</t>
  </si>
  <si>
    <t>123.29595512770751</t>
  </si>
  <si>
    <t>121.84687107511145</t>
  </si>
  <si>
    <t>119.38724893190177</t>
  </si>
  <si>
    <t>113.73391358410294</t>
  </si>
  <si>
    <t>114.00084287098584</t>
  </si>
  <si>
    <t>115.44992995963463</t>
  </si>
  <si>
    <t>113.40024730089007</t>
  </si>
  <si>
    <t>114.87792147626752</t>
  </si>
  <si>
    <t>110.90248521837444</t>
  </si>
  <si>
    <t>112.83777533428379</t>
  </si>
  <si>
    <t>114.99231916742465</t>
  </si>
  <si>
    <t>112.76149295936547</t>
  </si>
  <si>
    <t>110.6355380823377</t>
  </si>
  <si>
    <t>106.77450106074555</t>
  </si>
  <si>
    <t>100.00576899152139</t>
  </si>
  <si>
    <t>99.30029567358312</t>
  </si>
  <si>
    <t>98.93802213716884</t>
  </si>
  <si>
    <t>98.23253798156857</t>
  </si>
  <si>
    <t>97.5079942132488</t>
  </si>
  <si>
    <t>93.4086391700782</t>
  </si>
  <si>
    <t>97.62240135737062</t>
  </si>
  <si>
    <t>108.90999087188747</t>
  </si>
  <si>
    <t>108.87186113562403</t>
  </si>
  <si>
    <t>107.0795726025854</t>
  </si>
  <si>
    <t>106.09762946730103</t>
  </si>
  <si>
    <t>108.98626658714893</t>
  </si>
  <si>
    <t>97.74633951207345</t>
  </si>
  <si>
    <t>96.64045892637942</t>
  </si>
  <si>
    <t>96.97412847449779</t>
  </si>
  <si>
    <t>99.24308517593383</t>
  </si>
  <si>
    <t>100.80656960211653</t>
  </si>
  <si>
    <t>102.49400331190445</t>
  </si>
  <si>
    <t>103.03739239645873</t>
  </si>
  <si>
    <t>104.15280861932705</t>
  </si>
  <si>
    <t>97.79227818715052</t>
  </si>
  <si>
    <t>103.4865837810626</t>
  </si>
  <si>
    <t>101.78692629082143</t>
  </si>
  <si>
    <t>107.74049743660615</t>
  </si>
  <si>
    <t>108.55673132199355</t>
  </si>
  <si>
    <t>110.26598807122565</t>
  </si>
  <si>
    <t>106.9050845882241</t>
  </si>
  <si>
    <t>105.33027816650569</t>
  </si>
  <si>
    <t>117.15099978568402</t>
  </si>
  <si>
    <t>114.0301797650152</t>
  </si>
  <si>
    <t>108.11500789801185</t>
  </si>
  <si>
    <t>109.38254164590683</t>
  </si>
  <si>
    <t>105.51271151758817</t>
  </si>
  <si>
    <t>106.19449347365065</t>
  </si>
  <si>
    <t>106.73224832119226</t>
  </si>
  <si>
    <t>106.85707596874879</t>
  </si>
  <si>
    <t>104.83092736686179</t>
  </si>
  <si>
    <t>105.12862506704644</t>
  </si>
  <si>
    <t>102.76639077178922</t>
  </si>
  <si>
    <t>101.20117935766437</t>
  </si>
  <si>
    <t>96.7456038150716</t>
  </si>
  <si>
    <t>96.05421140915234</t>
  </si>
  <si>
    <t>90.3022962132348</t>
  </si>
  <si>
    <t>95.43965521927828</t>
  </si>
  <si>
    <t>94.25854196191467</t>
  </si>
  <si>
    <t>96.39990869754853</t>
  </si>
  <si>
    <t>96.50554513722729</t>
  </si>
  <si>
    <t>102.08460012435285</t>
  </si>
  <si>
    <t>101.24918620798294</t>
  </si>
  <si>
    <t>104.18757625138812</t>
  </si>
  <si>
    <t>106.14648245499106</t>
  </si>
  <si>
    <t>108.83520368975526</t>
  </si>
  <si>
    <t>111.37985601138908</t>
  </si>
  <si>
    <t>109.93948686965156</t>
  </si>
  <si>
    <t>109.26730889555948</t>
  </si>
  <si>
    <t>106.00245735713408</t>
  </si>
  <si>
    <t>105.86802106299126</t>
  </si>
  <si>
    <t>109.6130036093992</t>
  </si>
  <si>
    <t>110.59245580751211</t>
  </si>
  <si>
    <t>112.08085821324259</t>
  </si>
  <si>
    <t>109.949094200195</t>
  </si>
  <si>
    <t>109.28652004069768</t>
  </si>
  <si>
    <t>111.52391407005317</t>
  </si>
  <si>
    <t>114.2606323238586</t>
  </si>
  <si>
    <t>114.25103927942028</t>
  </si>
  <si>
    <t>113.52124216107451</t>
  </si>
  <si>
    <t>116.6420556677683</t>
  </si>
  <si>
    <t>122.1251150214368</t>
  </si>
  <si>
    <t>122.44199515697045</t>
  </si>
  <si>
    <t>121.69300517590806</t>
  </si>
  <si>
    <t>123.35424963094957</t>
  </si>
  <si>
    <t>126.27341846913657</t>
  </si>
  <si>
    <t>125.31315857120823</t>
  </si>
  <si>
    <t>121.31849818027035</t>
  </si>
  <si>
    <t>121.16486128791934</t>
  </si>
  <si>
    <t>122.6916602785082</t>
  </si>
  <si>
    <t>123.02774490729935</t>
  </si>
  <si>
    <t>120.40365254063796</t>
  </si>
  <si>
    <t>120.74172284850742</t>
  </si>
  <si>
    <t>124.53784115728001</t>
  </si>
  <si>
    <t>125.02081085454454</t>
  </si>
  <si>
    <t>125.67765627616822</t>
  </si>
  <si>
    <t>127.37768712617188</t>
  </si>
  <si>
    <t>129.17432398973165</t>
  </si>
  <si>
    <t>126.2089179584144</t>
  </si>
  <si>
    <t>126.23789150291245</t>
  </si>
  <si>
    <t>123.76510959713393</t>
  </si>
  <si>
    <t>124.03556630366688</t>
  </si>
  <si>
    <t>122.93438947809375</t>
  </si>
  <si>
    <t>122.40313390538537</t>
  </si>
  <si>
    <t>119.04169031590436</t>
  </si>
  <si>
    <t>115.67057467671245</t>
  </si>
  <si>
    <t>117.09050400395016</t>
  </si>
  <si>
    <t>116.42399509583866</t>
  </si>
  <si>
    <t>114.82055315111174</t>
  </si>
  <si>
    <t>113.34266892925231</t>
  </si>
  <si>
    <t>113.99951024071026</t>
  </si>
  <si>
    <t>112.84038830578187</t>
  </si>
  <si>
    <t>114.65634696905556</t>
  </si>
  <si>
    <t>114.94612881523007</t>
  </si>
  <si>
    <t>117.77631801793753</t>
  </si>
  <si>
    <t>116.16319909486515</t>
  </si>
  <si>
    <t>114.22167021307403</t>
  </si>
  <si>
    <t>114.46315582986242</t>
  </si>
  <si>
    <t>114.07678768984796</t>
  </si>
  <si>
    <t>115.14897522979304</t>
  </si>
  <si>
    <t>116.83935705210813</t>
  </si>
  <si>
    <t>125.08843662411493</t>
  </si>
  <si>
    <t>131.7920240511886</t>
  </si>
  <si>
    <t>135.85859220390512</t>
  </si>
  <si>
    <t>136.16768893340196</t>
  </si>
  <si>
    <t>136.4767703550089</t>
  </si>
  <si>
    <t>140.96837635393246</t>
  </si>
  <si>
    <t>138.1188893818547</t>
  </si>
  <si>
    <t>136.3125778757802</t>
  </si>
  <si>
    <t>136.6506554199677</t>
  </si>
  <si>
    <t>138.9978653451881</t>
  </si>
  <si>
    <t>139.04616799151785</t>
  </si>
  <si>
    <t>140.04110029014163</t>
  </si>
  <si>
    <t>140.9200839606934</t>
  </si>
  <si>
    <t>139.75129829517468</t>
  </si>
  <si>
    <t>137.20124204128513</t>
  </si>
  <si>
    <t>138.18647431781173</t>
  </si>
  <si>
    <t>139.90584819159034</t>
  </si>
  <si>
    <t>142.86159828892863</t>
  </si>
  <si>
    <t>145.5372374953644</t>
  </si>
  <si>
    <t>146.3389758303537</t>
  </si>
  <si>
    <t>142.3110385434693</t>
  </si>
  <si>
    <t>145.09291756328878</t>
  </si>
  <si>
    <t>142.47524770898022</t>
  </si>
  <si>
    <t>142.95820866621762</t>
  </si>
  <si>
    <t>137.54895237578728</t>
  </si>
  <si>
    <t>136.19667724961727</t>
  </si>
  <si>
    <t>134.67049191642187</t>
  </si>
  <si>
    <t>132.09145093700022</t>
  </si>
  <si>
    <t>128.70103326372023</t>
  </si>
  <si>
    <t>122.16165513503174</t>
  </si>
  <si>
    <t>120.50023544898077</t>
  </si>
  <si>
    <t>121.24401423029097</t>
  </si>
  <si>
    <t>123.27247458048762</t>
  </si>
  <si>
    <t>121.64970881190551</t>
  </si>
  <si>
    <t>116.26945965952476</t>
  </si>
  <si>
    <t>118.17037008910793</t>
  </si>
  <si>
    <t>117.57620836920123</t>
  </si>
  <si>
    <t>112.62808984242446</t>
  </si>
  <si>
    <t>113.36836723591237</t>
  </si>
  <si>
    <t>112.0826347098161</t>
  </si>
  <si>
    <t>112.92030639803676</t>
  </si>
  <si>
    <t>106.90075105427525</t>
  </si>
  <si>
    <t>109.98844814755913</t>
  </si>
  <si>
    <t>111.28391540793052</t>
  </si>
  <si>
    <t>108.24491729967446</t>
  </si>
  <si>
    <t>110.30988114513491</t>
  </si>
  <si>
    <t>115.33592303758873</t>
  </si>
  <si>
    <t>116.38788039000585</t>
  </si>
  <si>
    <t>114.64434533585788</t>
  </si>
  <si>
    <t>113.81641793944961</t>
  </si>
  <si>
    <t>113.8456394149738</t>
  </si>
  <si>
    <t>119.56323922266725</t>
  </si>
  <si>
    <t>119.73857335971456</t>
  </si>
  <si>
    <t>124.65747442169905</t>
  </si>
  <si>
    <t>120.13792303730946</t>
  </si>
  <si>
    <t>120.33273868586853</t>
  </si>
  <si>
    <t>118.58921193600057</t>
  </si>
  <si>
    <t>119.0664845793341</t>
  </si>
  <si>
    <t>120.92690600969907</t>
  </si>
  <si>
    <t>121.1704089109539</t>
  </si>
  <si>
    <t>131.47573514044817</t>
  </si>
  <si>
    <t>129.54713378734453</t>
  </si>
  <si>
    <t>131.037420625999</t>
  </si>
  <si>
    <t>129.96597503631773</t>
  </si>
  <si>
    <t>129.6445454291555</t>
  </si>
  <si>
    <t>130.6672731422288</t>
  </si>
  <si>
    <t>131.96275793222495</t>
  </si>
  <si>
    <t>129.2354455340143</t>
  </si>
  <si>
    <t>130.82312642477817</t>
  </si>
  <si>
    <t>134.4075880148775</t>
  </si>
  <si>
    <t>137.59268649745928</t>
  </si>
  <si>
    <t>135.71280152485178</t>
  </si>
  <si>
    <t>132.20626992196455</t>
  </si>
  <si>
    <t>133.45304418515428</t>
  </si>
  <si>
    <t>131.65107884129776</t>
  </si>
  <si>
    <t>134.96279303822573</t>
  </si>
  <si>
    <t>137.62190923339443</t>
  </si>
  <si>
    <t>136.04396816632803</t>
  </si>
  <si>
    <t>136.6965746227986</t>
  </si>
  <si>
    <t>135.75176196712403</t>
  </si>
  <si>
    <t>133.62836888421154</t>
  </si>
  <si>
    <t>128.1250449563646</t>
  </si>
  <si>
    <t>120.06974014035117</t>
  </si>
  <si>
    <t>112.1605579554939</t>
  </si>
  <si>
    <t>111.37157508198078</t>
  </si>
  <si>
    <t>108.24491552324443</t>
  </si>
  <si>
    <t>109.57934744628754</t>
  </si>
  <si>
    <t>108.01115012984859</t>
  </si>
  <si>
    <t>105.37150460922214</t>
  </si>
  <si>
    <t>110.31961692977335</t>
  </si>
  <si>
    <t>104.54356822959794</t>
  </si>
  <si>
    <t>103.87358968668595</t>
  </si>
  <si>
    <t>104.37515261392883</t>
  </si>
  <si>
    <t>111.45610908916106</t>
  </si>
  <si>
    <t>112.83295877195589</t>
  </si>
  <si>
    <t>113.86559830086954</t>
  </si>
  <si>
    <t>113.04931505010819</t>
  </si>
  <si>
    <t>107.68943442958162</t>
  </si>
  <si>
    <t>105.65366484852548</t>
  </si>
  <si>
    <t>104.05061883295768</t>
  </si>
  <si>
    <t>106.12572516812298</t>
  </si>
  <si>
    <t>108.99743851195598</t>
  </si>
  <si>
    <t>105.44713507759425</t>
  </si>
  <si>
    <t>108.13199412444077</t>
  </si>
  <si>
    <t>110.81685030389201</t>
  </si>
  <si>
    <t>110.5709871010858</t>
  </si>
  <si>
    <t>113.71807172818322</t>
  </si>
  <si>
    <t>114.96708162580505</t>
  </si>
  <si>
    <t>116.03905637427656</t>
  </si>
  <si>
    <t>117.70110414864702</t>
  </si>
  <si>
    <t>118.2420172803799</t>
  </si>
  <si>
    <t>115.3604730007971</t>
  </si>
  <si>
    <t>113.29518583274576</t>
  </si>
  <si>
    <t>112.73460891366287</t>
  </si>
  <si>
    <t>111.86916618754829</t>
  </si>
  <si>
    <t>110.62016396279576</t>
  </si>
  <si>
    <t>107.19770159815737</t>
  </si>
  <si>
    <t>111.08238649561596</t>
  </si>
  <si>
    <t>109.69570680083926</t>
  </si>
  <si>
    <t>110.03007581142188</t>
  </si>
  <si>
    <t>111.60363209660177</t>
  </si>
  <si>
    <t>107.81728215229485</t>
  </si>
  <si>
    <t>110.16776093611854</t>
  </si>
  <si>
    <t>109.91206100952115</t>
  </si>
  <si>
    <t>109.16462956879964</t>
  </si>
  <si>
    <t>106.06671273388996</t>
  </si>
  <si>
    <t>104.3161515751787</t>
  </si>
  <si>
    <t>103.26383962109337</t>
  </si>
  <si>
    <t>106.50927213319503</t>
  </si>
  <si>
    <t>112.26254924693991</t>
  </si>
  <si>
    <t>111.01354479137183</t>
  </si>
  <si>
    <t>114.29832361297505</t>
  </si>
  <si>
    <t>113.83609684123097</t>
  </si>
  <si>
    <t>112.93130910301535</t>
  </si>
  <si>
    <t>113.15749681347448</t>
  </si>
  <si>
    <t>115.0949191784897</t>
  </si>
  <si>
    <t>115.93087303860985</t>
  </si>
  <si>
    <t>115.01624833331972</t>
  </si>
  <si>
    <t>117.18971347609515</t>
  </si>
  <si>
    <t>119.03862164220376</t>
  </si>
  <si>
    <t>121.38910736819933</t>
  </si>
  <si>
    <t>119.77622539916051</t>
  </si>
  <si>
    <t>122.34306537468898</t>
  </si>
  <si>
    <t>121.14323606766797</t>
  </si>
  <si>
    <t>121.3497662037309</t>
  </si>
  <si>
    <t>124.93941864369242</t>
  </si>
  <si>
    <t>126.09990728062226</t>
  </si>
  <si>
    <t>126.42444751126736</t>
  </si>
  <si>
    <t>125.1065996888966</t>
  </si>
  <si>
    <t>122.42174254614218</t>
  </si>
  <si>
    <t>120.7301797866917</t>
  </si>
  <si>
    <t>118.61466325364576</t>
  </si>
  <si>
    <t>118.74357480114934</t>
  </si>
  <si>
    <t>118.20806821208988</t>
  </si>
  <si>
    <t>119.22950546576894</t>
  </si>
  <si>
    <t>120.0922614305862</t>
  </si>
  <si>
    <t>119.93359728915246</t>
  </si>
  <si>
    <t>118.30724188752687</t>
  </si>
  <si>
    <t>122.9681341542579</t>
  </si>
  <si>
    <t>123.16646270048999</t>
  </si>
  <si>
    <t>122.3929554805908</t>
  </si>
  <si>
    <t>120.49885653375843</t>
  </si>
  <si>
    <t>121.034360367931</t>
  </si>
  <si>
    <t>115.89746475849103</t>
  </si>
  <si>
    <t>118.07915543101706</t>
  </si>
  <si>
    <t>118.80308683197721</t>
  </si>
  <si>
    <t>120.88560516300132</t>
  </si>
  <si>
    <t>121.98636860518945</t>
  </si>
  <si>
    <t>120.15176573356283</t>
  </si>
  <si>
    <t>120.14184546766121</t>
  </si>
  <si>
    <t>131.4668180818628</t>
  </si>
  <si>
    <t>133.0733330427686</t>
  </si>
  <si>
    <t>131.35774315757067</t>
  </si>
  <si>
    <t>132.6469148328608</t>
  </si>
  <si>
    <t>138.8151458401125</t>
  </si>
  <si>
    <t>139.18208101785706</t>
  </si>
  <si>
    <t>139.45974503362262</t>
  </si>
  <si>
    <t>138.95398192128033</t>
  </si>
  <si>
    <t>139.8266644248712</t>
  </si>
  <si>
    <t>140.65966669731583</t>
  </si>
  <si>
    <t>139.6977450853466</t>
  </si>
  <si>
    <t>138.90441227046497</t>
  </si>
  <si>
    <t>143.1884486024075</t>
  </si>
  <si>
    <t>141.08610093364456</t>
  </si>
  <si>
    <t>140.20351227996167</t>
  </si>
  <si>
    <t>141.08609618740678</t>
  </si>
  <si>
    <t>142.57361955978888</t>
  </si>
  <si>
    <t>142.6727749507814</t>
  </si>
  <si>
    <t>146.76841199009465</t>
  </si>
  <si>
    <t>146.64942339848804</t>
  </si>
  <si>
    <t>149.48562305363214</t>
  </si>
  <si>
    <t>149.51537219818982</t>
  </si>
  <si>
    <t>151.4689782826791</t>
  </si>
  <si>
    <t>152.13340464192365</t>
  </si>
  <si>
    <t>144.0908870604215</t>
  </si>
  <si>
    <t>143.19837210863463</t>
  </si>
  <si>
    <t>138.82507447397558</t>
  </si>
  <si>
    <t>137.2879734403749</t>
  </si>
  <si>
    <t>126.05225286918098</t>
  </si>
  <si>
    <t>125.34816187490873</t>
  </si>
  <si>
    <t>124.75315159466973</t>
  </si>
  <si>
    <t>125.75474371957947</t>
  </si>
  <si>
    <t>125.56633202110844</t>
  </si>
  <si>
    <t>128.90828764639843</t>
  </si>
  <si>
    <t>133.75760063650364</t>
  </si>
  <si>
    <t>134.60051750802052</t>
  </si>
  <si>
    <t>134.2930939978686</t>
  </si>
  <si>
    <t>129.66196172822643</t>
  </si>
  <si>
    <t>127.21251458116247</t>
  </si>
  <si>
    <t>132.71633210089988</t>
  </si>
  <si>
    <t>136.1376211486095</t>
  </si>
  <si>
    <t>134.431930546209</t>
  </si>
  <si>
    <t>132.35932417135052</t>
  </si>
  <si>
    <t>132.96424680020252</t>
  </si>
  <si>
    <t>136.43512019329617</t>
  </si>
  <si>
    <t>134.58068905419833</t>
  </si>
  <si>
    <t>131.12964432139015</t>
  </si>
  <si>
    <t>123.61272097811162</t>
  </si>
  <si>
    <t>117.86000061035156</t>
  </si>
  <si>
    <t>115.91000366210938</t>
  </si>
  <si>
    <t>111.37999725341797</t>
  </si>
  <si>
    <t>109.41000366210938</t>
  </si>
  <si>
    <t>110.7699966430664</t>
  </si>
  <si>
    <t>106.44999694824219</t>
  </si>
  <si>
    <t>102.94999694824219</t>
  </si>
  <si>
    <t>87.9000015258789</t>
  </si>
  <si>
    <t>90.37999725341797</t>
  </si>
  <si>
    <t>87.12999725341797</t>
  </si>
  <si>
    <t>77.87999725341797</t>
  </si>
  <si>
    <t>77.81999969482422</t>
  </si>
  <si>
    <t>67.4800033569336</t>
  </si>
  <si>
    <t>58.0</t>
  </si>
  <si>
    <t>51.86000061035156</t>
  </si>
  <si>
    <t>52.900001525878906</t>
  </si>
  <si>
    <t>60.0</t>
  </si>
  <si>
    <t>58.400001525878906</t>
  </si>
  <si>
    <t>71.38999938964844</t>
  </si>
  <si>
    <t>79.69999694824219</t>
  </si>
  <si>
    <t>83.87000274658203</t>
  </si>
  <si>
    <t>67.30000305175781</t>
  </si>
  <si>
    <t>63.689998626708984</t>
  </si>
  <si>
    <t>63.4900016784668</t>
  </si>
  <si>
    <t>57.0</t>
  </si>
  <si>
    <t>56.400001525878906</t>
  </si>
  <si>
    <t>53.5</t>
  </si>
  <si>
    <t>58.25</t>
  </si>
  <si>
    <t>67.19999694824219</t>
  </si>
  <si>
    <t>69.38999938964844</t>
  </si>
  <si>
    <t>76.87999725341797</t>
  </si>
  <si>
    <t>74.54000091552734</t>
  </si>
  <si>
    <t>72.86000061035156</t>
  </si>
  <si>
    <t>72.69999694824219</t>
  </si>
  <si>
    <t>78.5199966430664</t>
  </si>
  <si>
    <t>78.66000366210938</t>
  </si>
  <si>
    <t>73.58999633789062</t>
  </si>
  <si>
    <t>73.25</t>
  </si>
  <si>
    <t>78.5999984741211</t>
  </si>
  <si>
    <t>77.56999969482422</t>
  </si>
  <si>
    <t>83.93000030517578</t>
  </si>
  <si>
    <t>87.56999969482422</t>
  </si>
  <si>
    <t>89.87000274658203</t>
  </si>
  <si>
    <t>90.80999755859375</t>
  </si>
  <si>
    <t>82.98999786376953</t>
  </si>
  <si>
    <t>80.94999694824219</t>
  </si>
  <si>
    <t>83.08999633789062</t>
  </si>
  <si>
    <t>80.87999725341797</t>
  </si>
  <si>
    <t>82.66999816894531</t>
  </si>
  <si>
    <t>87.4000015258789</t>
  </si>
  <si>
    <t>85.7699966430664</t>
  </si>
  <si>
    <t>79.87000274658203</t>
  </si>
  <si>
    <t>78.5</t>
  </si>
  <si>
    <t>79.13999938964844</t>
  </si>
  <si>
    <t>83.0</t>
  </si>
  <si>
    <t>85.23999786376953</t>
  </si>
  <si>
    <t>87.27999877929688</t>
  </si>
  <si>
    <t>86.8499984741211</t>
  </si>
  <si>
    <t>81.41999816894531</t>
  </si>
  <si>
    <t>86.16999816894531</t>
  </si>
  <si>
    <t>87.44999694824219</t>
  </si>
  <si>
    <t>84.93000030517578</t>
  </si>
  <si>
    <t>86.63999938964844</t>
  </si>
  <si>
    <t>86.2300033569336</t>
  </si>
  <si>
    <t>93.75</t>
  </si>
  <si>
    <t>97.30000305175781</t>
  </si>
  <si>
    <t>104.01000213623047</t>
  </si>
  <si>
    <t>108.93000030517578</t>
  </si>
  <si>
    <t>105.41999816894531</t>
  </si>
  <si>
    <t>103.4000015258789</t>
  </si>
  <si>
    <t>95.30000305175781</t>
  </si>
  <si>
    <t>95.73999786376953</t>
  </si>
  <si>
    <t>93.08000183105469</t>
  </si>
  <si>
    <t>98.1500015258789</t>
  </si>
  <si>
    <t>90.76000213623047</t>
  </si>
  <si>
    <t>89.9000015258789</t>
  </si>
  <si>
    <t>90.9800033569336</t>
  </si>
  <si>
    <t>86.19999694824219</t>
  </si>
  <si>
    <t>85.33999633789062</t>
  </si>
  <si>
    <t>83.38999938964844</t>
  </si>
  <si>
    <t>73.41000366210938</t>
  </si>
  <si>
    <t>74.2300033569336</t>
  </si>
  <si>
    <t>74.86000061035156</t>
  </si>
  <si>
    <t>78.23999786376953</t>
  </si>
  <si>
    <t>78.3499984741211</t>
  </si>
  <si>
    <t>80.98999786376953</t>
  </si>
  <si>
    <t>76.0199966430664</t>
  </si>
  <si>
    <t>74.55999755859375</t>
  </si>
  <si>
    <t>74.01000213623047</t>
  </si>
  <si>
    <t>74.22000122070312</t>
  </si>
  <si>
    <t>84.9800033569336</t>
  </si>
  <si>
    <t>80.23999786376953</t>
  </si>
  <si>
    <t>86.95999908447266</t>
  </si>
  <si>
    <t>86.06999969482422</t>
  </si>
  <si>
    <t>85.18000030517578</t>
  </si>
  <si>
    <t>82.94999694824219</t>
  </si>
  <si>
    <t>82.47000122070312</t>
  </si>
  <si>
    <t>78.94999694824219</t>
  </si>
  <si>
    <t>75.94000244140625</t>
  </si>
  <si>
    <t>73.55000305175781</t>
  </si>
  <si>
    <t>74.97000122070312</t>
  </si>
  <si>
    <t>75.4000015258789</t>
  </si>
  <si>
    <t>77.1500015258789</t>
  </si>
  <si>
    <t>76.23999786376953</t>
  </si>
  <si>
    <t>73.68000030517578</t>
  </si>
  <si>
    <t>74.37000274658203</t>
  </si>
  <si>
    <t>75.23999786376953</t>
  </si>
  <si>
    <t>77.08999633789062</t>
  </si>
  <si>
    <t>75.95999908447266</t>
  </si>
  <si>
    <t>81.75</t>
  </si>
  <si>
    <t>89.41999816894531</t>
  </si>
  <si>
    <t>89.5</t>
  </si>
  <si>
    <t>86.7300033569336</t>
  </si>
  <si>
    <t>86.08999633789062</t>
  </si>
  <si>
    <t>83.79000091552734</t>
  </si>
  <si>
    <t>81.08999633789062</t>
  </si>
  <si>
    <t>85.58000183105469</t>
  </si>
  <si>
    <t>88.22000122070312</t>
  </si>
  <si>
    <t>86.02999877929688</t>
  </si>
  <si>
    <t>88.3499984741211</t>
  </si>
  <si>
    <t>93.20999908447266</t>
  </si>
  <si>
    <t>90.80000305175781</t>
  </si>
  <si>
    <t>88.6500015258789</t>
  </si>
  <si>
    <t>91.9000015258789</t>
  </si>
  <si>
    <t>89.98999786376953</t>
  </si>
  <si>
    <t>85.41000366210938</t>
  </si>
  <si>
    <t>86.41000366210938</t>
  </si>
  <si>
    <t>84.9000015258789</t>
  </si>
  <si>
    <t>83.83999633789062</t>
  </si>
  <si>
    <t>83.95999908447266</t>
  </si>
  <si>
    <t>81.29000091552734</t>
  </si>
  <si>
    <t>80.56999969482422</t>
  </si>
  <si>
    <t>79.66999816894531</t>
  </si>
  <si>
    <t>74.61000061035156</t>
  </si>
  <si>
    <t>75.16999816894531</t>
  </si>
  <si>
    <t>75.7300033569336</t>
  </si>
  <si>
    <t>72.3499984741211</t>
  </si>
  <si>
    <t>72.55999755859375</t>
  </si>
  <si>
    <t>73.08999633789062</t>
  </si>
  <si>
    <t>72.72000122070312</t>
  </si>
  <si>
    <t>73.44000244140625</t>
  </si>
  <si>
    <t>74.06999969482422</t>
  </si>
  <si>
    <t>77.73999786376953</t>
  </si>
  <si>
    <t>75.94999694824219</t>
  </si>
  <si>
    <t>76.08999633789062</t>
  </si>
  <si>
    <t>75.52999877929688</t>
  </si>
  <si>
    <t>74.19999694824219</t>
  </si>
  <si>
    <t>72.55000305175781</t>
  </si>
  <si>
    <t>72.75</t>
  </si>
  <si>
    <t>73.37000274658203</t>
  </si>
  <si>
    <t>72.23999786376953</t>
  </si>
  <si>
    <t>73.4000015258789</t>
  </si>
  <si>
    <t>76.83999633789062</t>
  </si>
  <si>
    <t>74.66000366210938</t>
  </si>
  <si>
    <t>73.87000274658203</t>
  </si>
  <si>
    <t>70.83999633789062</t>
  </si>
  <si>
    <t>73.12000274658203</t>
  </si>
  <si>
    <t>73.30999755859375</t>
  </si>
  <si>
    <t>76.06999969482422</t>
  </si>
  <si>
    <t>77.77999877929688</t>
  </si>
  <si>
    <t>80.48999786376953</t>
  </si>
  <si>
    <t>80.9000015258789</t>
  </si>
  <si>
    <t>105.93000030517578</t>
  </si>
  <si>
    <t>102.19000244140625</t>
  </si>
  <si>
    <t>89.88999938964844</t>
  </si>
  <si>
    <t>92.66000366210938</t>
  </si>
  <si>
    <t>98.36000061035156</t>
  </si>
  <si>
    <t>96.31999969482422</t>
  </si>
  <si>
    <t>98.86000061035156</t>
  </si>
  <si>
    <t>99.47000122070312</t>
  </si>
  <si>
    <t>98.80000305175781</t>
  </si>
  <si>
    <t>96.79000091552734</t>
  </si>
  <si>
    <t>102.91000366210938</t>
  </si>
  <si>
    <t>101.72000122070312</t>
  </si>
  <si>
    <t>103.38999938964844</t>
  </si>
  <si>
    <t>101.66000366210938</t>
  </si>
  <si>
    <t>104.69000244140625</t>
  </si>
  <si>
    <t>110.38999938964844</t>
  </si>
  <si>
    <t>113.5199966430664</t>
  </si>
  <si>
    <t>112.94000244140625</t>
  </si>
  <si>
    <t>113.16999816894531</t>
  </si>
  <si>
    <t>113.54000091552734</t>
  </si>
  <si>
    <t>113.08999633789062</t>
  </si>
  <si>
    <t>113.37999725341797</t>
  </si>
  <si>
    <t>112.73999786376953</t>
  </si>
  <si>
    <t>114.75</t>
  </si>
  <si>
    <t>116.29000091552734</t>
  </si>
  <si>
    <t>117.19000244140625</t>
  </si>
  <si>
    <t>116.52999877929688</t>
  </si>
  <si>
    <t>113.77999877929688</t>
  </si>
  <si>
    <t>116.93000030517578</t>
  </si>
  <si>
    <t>115.44999694824219</t>
  </si>
  <si>
    <t>117.4000015258789</t>
  </si>
  <si>
    <t>116.58999633789062</t>
  </si>
  <si>
    <t>115.94999694824219</t>
  </si>
  <si>
    <t>113.91999816894531</t>
  </si>
  <si>
    <t>113.51000213623047</t>
  </si>
  <si>
    <t>111.5199966430664</t>
  </si>
  <si>
    <t>112.70999908447266</t>
  </si>
  <si>
    <t>110.69999694824219</t>
  </si>
  <si>
    <t>108.41999816894531</t>
  </si>
  <si>
    <t>110.87000274658203</t>
  </si>
  <si>
    <t>109.68000030517578</t>
  </si>
  <si>
    <t>111.3499984741211</t>
  </si>
  <si>
    <t>108.27999877929688</t>
  </si>
  <si>
    <t>112.86000061035156</t>
  </si>
  <si>
    <t>111.94999694824219</t>
  </si>
  <si>
    <t>108.08000183105469</t>
  </si>
  <si>
    <t>109.94999694824219</t>
  </si>
  <si>
    <t>105.7699966430664</t>
  </si>
  <si>
    <t>104.80000305175781</t>
  </si>
  <si>
    <t>102.77999877929688</t>
  </si>
  <si>
    <t>102.58000183105469</t>
  </si>
  <si>
    <t>107.05000305175781</t>
  </si>
  <si>
    <t>109.4800033569336</t>
  </si>
  <si>
    <t>110.19000244140625</t>
  </si>
  <si>
    <t>119.5</t>
  </si>
  <si>
    <t>117.94999694824219</t>
  </si>
  <si>
    <t>117.0199966430664</t>
  </si>
  <si>
    <t>119.80999755859375</t>
  </si>
  <si>
    <t>116.88999938964844</t>
  </si>
  <si>
    <t>118.19999694824219</t>
  </si>
  <si>
    <t>123.51000213623047</t>
  </si>
  <si>
    <t>122.01000213623047</t>
  </si>
  <si>
    <t>124.37000274658203</t>
  </si>
  <si>
    <t>131.97000122070312</t>
  </si>
  <si>
    <t>138.25999450683594</t>
  </si>
  <si>
    <t>137.38999938964844</t>
  </si>
  <si>
    <t>135.74000549316406</t>
  </si>
  <si>
    <t>132.94000244140625</t>
  </si>
  <si>
    <t>135.85000610351562</t>
  </si>
  <si>
    <t>135.19000244140625</t>
  </si>
  <si>
    <t>139.47999572753906</t>
  </si>
  <si>
    <t>136.36000061035156</t>
  </si>
  <si>
    <t>133.89999389648438</t>
  </si>
  <si>
    <t>137.1999969482422</t>
  </si>
  <si>
    <t>136.67999267578125</t>
  </si>
  <si>
    <t>142.61000061035156</t>
  </si>
  <si>
    <t>139.41000366210938</t>
  </si>
  <si>
    <t>143.8800048828125</t>
  </si>
  <si>
    <t>140.0500030517578</t>
  </si>
  <si>
    <t>140.0</t>
  </si>
  <si>
    <t>136.0</t>
  </si>
  <si>
    <t>135.3300018310547</t>
  </si>
  <si>
    <t>131.22000122070312</t>
  </si>
  <si>
    <t>130.3699951171875</t>
  </si>
  <si>
    <t>129.0399932861328</t>
  </si>
  <si>
    <t>130.25</t>
  </si>
  <si>
    <t>127.72000122070312</t>
  </si>
  <si>
    <t>126.87000274658203</t>
  </si>
  <si>
    <t>134.22999572753906</t>
  </si>
  <si>
    <t>137.42999267578125</t>
  </si>
  <si>
    <t>136.58999633789062</t>
  </si>
  <si>
    <t>133.57000732421875</t>
  </si>
  <si>
    <t>132.6699981689453</t>
  </si>
  <si>
    <t>131.42999267578125</t>
  </si>
  <si>
    <t>130.2899932861328</t>
  </si>
  <si>
    <t>131.85000610351562</t>
  </si>
  <si>
    <t>130.1699981689453</t>
  </si>
  <si>
    <t>129.02000427246094</t>
  </si>
  <si>
    <t>127.66999816894531</t>
  </si>
  <si>
    <t>125.72000122070312</t>
  </si>
  <si>
    <t>126.05000305175781</t>
  </si>
  <si>
    <t>126.70999908447266</t>
  </si>
  <si>
    <t>126.22000122070312</t>
  </si>
  <si>
    <t>127.22000122070312</t>
  </si>
  <si>
    <t>128.02999877929688</t>
  </si>
  <si>
    <t>130.74000549316406</t>
  </si>
  <si>
    <t>132.10000610351562</t>
  </si>
  <si>
    <t>129.3000030517578</t>
  </si>
  <si>
    <t>130.64999389648438</t>
  </si>
  <si>
    <t>128.2899932861328</t>
  </si>
  <si>
    <t>129.33999633789062</t>
  </si>
  <si>
    <t>127.2300033569336</t>
  </si>
  <si>
    <t>126.62000274658203</t>
  </si>
  <si>
    <t>128.0500030517578</t>
  </si>
  <si>
    <t>129.7899932861328</t>
  </si>
  <si>
    <t>125.31999969482422</t>
  </si>
  <si>
    <t>125.27999877929688</t>
  </si>
  <si>
    <t>125.69999694824219</t>
  </si>
  <si>
    <t>128.5</t>
  </si>
  <si>
    <t>126.38999938964844</t>
  </si>
  <si>
    <t>127.4000015258789</t>
  </si>
  <si>
    <t>129.00999450683594</t>
  </si>
  <si>
    <t>130.36000061035156</t>
  </si>
  <si>
    <t>132.24000549316406</t>
  </si>
  <si>
    <t>132.8000030517578</t>
  </si>
  <si>
    <t>133.1300048828125</t>
  </si>
  <si>
    <t>133.3300018310547</t>
  </si>
  <si>
    <t>136.2100067138672</t>
  </si>
  <si>
    <t>136.8300018310547</t>
  </si>
  <si>
    <t>130.16000366210938</t>
  </si>
  <si>
    <t>129.16000366210938</t>
  </si>
  <si>
    <t>127.3499984741211</t>
  </si>
  <si>
    <t>127.2699966430664</t>
  </si>
  <si>
    <t>127.5199966430664</t>
  </si>
  <si>
    <t>126.20999908447266</t>
  </si>
  <si>
    <t>126.18000030517578</t>
  </si>
  <si>
    <t>129.32000732421875</t>
  </si>
  <si>
    <t>125.04000091552734</t>
  </si>
  <si>
    <t>127.7699966430664</t>
  </si>
  <si>
    <t>127.54000091552734</t>
  </si>
  <si>
    <t>128.47999572753906</t>
  </si>
  <si>
    <t>125.0999984741211</t>
  </si>
  <si>
    <t>122.80999755859375</t>
  </si>
  <si>
    <t>125.16999816894531</t>
  </si>
  <si>
    <t>124.5199966430664</t>
  </si>
  <si>
    <t>112.91000366210938</t>
  </si>
  <si>
    <t>114.94000244140625</t>
  </si>
  <si>
    <t>114.0999984741211</t>
  </si>
  <si>
    <t>113.30000305175781</t>
  </si>
  <si>
    <t>113.31999969482422</t>
  </si>
  <si>
    <t>110.66000366210938</t>
  </si>
  <si>
    <t>109.47000122070312</t>
  </si>
  <si>
    <t>105.0</t>
  </si>
  <si>
    <t>107.66000366210938</t>
  </si>
  <si>
    <t>109.9800033569336</t>
  </si>
  <si>
    <t>107.75</t>
  </si>
  <si>
    <t>104.47000122070312</t>
  </si>
  <si>
    <t>102.8499984741211</t>
  </si>
  <si>
    <t>103.0</t>
  </si>
  <si>
    <t>101.06999969482422</t>
  </si>
  <si>
    <t>101.9000015258789</t>
  </si>
  <si>
    <t>98.30000305175781</t>
  </si>
  <si>
    <t>95.58000183105469</t>
  </si>
  <si>
    <t>100.80000305175781</t>
  </si>
  <si>
    <t>97.13999938964844</t>
  </si>
  <si>
    <t>97.93000030517578</t>
  </si>
  <si>
    <t>98.06999969482422</t>
  </si>
  <si>
    <t>97.9000015258789</t>
  </si>
  <si>
    <t>94.5</t>
  </si>
  <si>
    <t>92.5199966430664</t>
  </si>
  <si>
    <t>93.80000305175781</t>
  </si>
  <si>
    <t>90.97000122070312</t>
  </si>
  <si>
    <t>89.19999694824219</t>
  </si>
  <si>
    <t>low</t>
  </si>
  <si>
    <t>125.45371182019713</t>
  </si>
  <si>
    <t>125.18014927560075</t>
  </si>
  <si>
    <t>122.90319034640856</t>
  </si>
  <si>
    <t>126.4244945146093</t>
  </si>
  <si>
    <t>129.19574035112757</t>
  </si>
  <si>
    <t>131.23437793243824</t>
  </si>
  <si>
    <t>129.52224634853064</t>
  </si>
  <si>
    <t>130.71371155953986</t>
  </si>
  <si>
    <t>128.3308139839785</t>
  </si>
  <si>
    <t>129.94587567788972</t>
  </si>
  <si>
    <t>127.42179305163782</t>
  </si>
  <si>
    <t>121.88826528676636</t>
  </si>
  <si>
    <t>126.85699988727649</t>
  </si>
  <si>
    <t>127.81014977702019</t>
  </si>
  <si>
    <t>135.11757159588484</t>
  </si>
  <si>
    <t>134.83516336575855</t>
  </si>
  <si>
    <t>132.01989299389513</t>
  </si>
  <si>
    <t>130.31656245180628</t>
  </si>
  <si>
    <t>128.35733682113246</t>
  </si>
  <si>
    <t>130.70488122582225</t>
  </si>
  <si>
    <t>127.25412416752371</t>
  </si>
  <si>
    <t>127.48354625296894</t>
  </si>
  <si>
    <t>128.48969230072822</t>
  </si>
  <si>
    <t>128.41907974801927</t>
  </si>
  <si>
    <t>133.07007605627612</t>
  </si>
  <si>
    <t>134.1238713172812</t>
  </si>
  <si>
    <t>134.24866823915542</t>
  </si>
  <si>
    <t>137.89363342088922</t>
  </si>
  <si>
    <t>137.97385618367653</t>
  </si>
  <si>
    <t>139.84534794239292</t>
  </si>
  <si>
    <t>140.27306288095912</t>
  </si>
  <si>
    <t>139.24822938060697</t>
  </si>
  <si>
    <t>136.26274822574564</t>
  </si>
  <si>
    <t>130.8710573678456</t>
  </si>
  <si>
    <t>125.6219392233206</t>
  </si>
  <si>
    <t>126.78940630901802</t>
  </si>
  <si>
    <t>126.18343013951784</t>
  </si>
  <si>
    <t>126.82502279989593</t>
  </si>
  <si>
    <t>124.4188664516855</t>
  </si>
  <si>
    <t>120.7115280526734</t>
  </si>
  <si>
    <t>121.87894629223754</t>
  </si>
  <si>
    <t>121.22839561992251</t>
  </si>
  <si>
    <t>117.3071522661961</t>
  </si>
  <si>
    <t>115.3911121058606</t>
  </si>
  <si>
    <t>112.44128080538799</t>
  </si>
  <si>
    <t>111.50551994347893</t>
  </si>
  <si>
    <t>110.87278130588811</t>
  </si>
  <si>
    <t>109.17060634468092</t>
  </si>
  <si>
    <t>110.87278392313385</t>
  </si>
  <si>
    <t>108.3061624866671</t>
  </si>
  <si>
    <t>110.93517057270985</t>
  </si>
  <si>
    <t>115.61391088490316</t>
  </si>
  <si>
    <t>113.72460183987242</t>
  </si>
  <si>
    <t>114.90986445899621</t>
  </si>
  <si>
    <t>113.68000942243776</t>
  </si>
  <si>
    <t>112.5125800662433</t>
  </si>
  <si>
    <t>112.13828322445826</t>
  </si>
  <si>
    <t>111.9956757403259</t>
  </si>
  <si>
    <t>112.11154850669722</t>
  </si>
  <si>
    <t>110.23113430242753</t>
  </si>
  <si>
    <t>111.39859160426953</t>
  </si>
  <si>
    <t>113.5552525031276</t>
  </si>
  <si>
    <t>113.96520233154297</t>
  </si>
  <si>
    <t>113.92956144777558</t>
  </si>
  <si>
    <t>117.68144698083246</t>
  </si>
  <si>
    <t>118.8311047575315</t>
  </si>
  <si>
    <t>118.83109504591056</t>
  </si>
  <si>
    <t>112.90468699794242</t>
  </si>
  <si>
    <t>111.93331569212577</t>
  </si>
  <si>
    <t>113.35920972788519</t>
  </si>
  <si>
    <t>110.96188723477461</t>
  </si>
  <si>
    <t>112.76209500770732</t>
  </si>
  <si>
    <t>112.64624721557163</t>
  </si>
  <si>
    <t>112.03133252282446</t>
  </si>
  <si>
    <t>112.423445935524</t>
  </si>
  <si>
    <t>114.88313442904813</t>
  </si>
  <si>
    <t>114.5622816683072</t>
  </si>
  <si>
    <t>113.73350185604713</t>
  </si>
  <si>
    <t>96.48897606176835</t>
  </si>
  <si>
    <t>96.53357516510327</t>
  </si>
  <si>
    <t>98.03075652578583</t>
  </si>
  <si>
    <t>100.83798513185413</t>
  </si>
  <si>
    <t>102.78079948143211</t>
  </si>
  <si>
    <t>100.85582245820049</t>
  </si>
  <si>
    <t>101.31923665477579</t>
  </si>
  <si>
    <t>102.76038491103466</t>
  </si>
  <si>
    <t>102.04429409175363</t>
  </si>
  <si>
    <t>100.32564996447066</t>
  </si>
  <si>
    <t>99.14408626248206</t>
  </si>
  <si>
    <t>97.16586334794974</t>
  </si>
  <si>
    <t>94.90118091082569</t>
  </si>
  <si>
    <t>94.17615583410404</t>
  </si>
  <si>
    <t>94.38202232053858</t>
  </si>
  <si>
    <t>95.18761730024858</t>
  </si>
  <si>
    <t>95.30401019124022</t>
  </si>
  <si>
    <t>92.86924826871295</t>
  </si>
  <si>
    <t>92.12629333359156</t>
  </si>
  <si>
    <t>91.66083653974033</t>
  </si>
  <si>
    <t>89.91533011947091</t>
  </si>
  <si>
    <t>87.62381344996892</t>
  </si>
  <si>
    <t>87.767056357979</t>
  </si>
  <si>
    <t>89.75421299991085</t>
  </si>
  <si>
    <t>94.43572085367794</t>
  </si>
  <si>
    <t>96.1096160423529</t>
  </si>
  <si>
    <t>91.61608389352371</t>
  </si>
  <si>
    <t>90.83733996722015</t>
  </si>
  <si>
    <t>90.8820799573269</t>
  </si>
  <si>
    <t>91.58028171138962</t>
  </si>
  <si>
    <t>91.57132397226204</t>
  </si>
  <si>
    <t>91.11480814185998</t>
  </si>
  <si>
    <t>90.97158003906105</t>
  </si>
  <si>
    <t>91.70559354541894</t>
  </si>
  <si>
    <t>92.03679190792465</t>
  </si>
  <si>
    <t>89.9869639741365</t>
  </si>
  <si>
    <t>87.50746383275765</t>
  </si>
  <si>
    <t>87.69542727100655</t>
  </si>
  <si>
    <t>87.55220267466662</t>
  </si>
  <si>
    <t>86.19160978608207</t>
  </si>
  <si>
    <t>83.7747782802778</t>
  </si>
  <si>
    <t>85.35916597237106</t>
  </si>
  <si>
    <t>91.70557896947261</t>
  </si>
  <si>
    <t>91.68768478437241</t>
  </si>
  <si>
    <t>91.38334340060683</t>
  </si>
  <si>
    <t>92.3948437397582</t>
  </si>
  <si>
    <t>92.92297547781315</t>
  </si>
  <si>
    <t>93.8180921876375</t>
  </si>
  <si>
    <t>92.66337277819216</t>
  </si>
  <si>
    <t>96.0290538198656</t>
  </si>
  <si>
    <t>95.39350787116881</t>
  </si>
  <si>
    <t>91.70559506183358</t>
  </si>
  <si>
    <t>91.98307796049697</t>
  </si>
  <si>
    <t>90.88206718136061</t>
  </si>
  <si>
    <t>89.37828683503068</t>
  </si>
  <si>
    <t>89.37826101656745</t>
  </si>
  <si>
    <t>89.24400724791863</t>
  </si>
  <si>
    <t>92.20685979991238</t>
  </si>
  <si>
    <t>90.8104724351474</t>
  </si>
  <si>
    <t>87.81179953025296</t>
  </si>
  <si>
    <t>87.16731354605945</t>
  </si>
  <si>
    <t>85.81567630656275</t>
  </si>
  <si>
    <t>88.62635633229289</t>
  </si>
  <si>
    <t>91.13271766598209</t>
  </si>
  <si>
    <t>89.51252711727423</t>
  </si>
  <si>
    <t>88.91280184960387</t>
  </si>
  <si>
    <t>90.22864220050053</t>
  </si>
  <si>
    <t>89.50359139181857</t>
  </si>
  <si>
    <t>90.33702889833725</t>
  </si>
  <si>
    <t>92.3881140912104</t>
  </si>
  <si>
    <t>88.70876920478845</t>
  </si>
  <si>
    <t>84.67860700799713</t>
  </si>
  <si>
    <t>85.0924064984094</t>
  </si>
  <si>
    <t>82.79846076692002</t>
  </si>
  <si>
    <t>81.78191130371593</t>
  </si>
  <si>
    <t>81.30511940604468</t>
  </si>
  <si>
    <t>80.2256082996592</t>
  </si>
  <si>
    <t>76.91512967385097</t>
  </si>
  <si>
    <t>73.16382314175563</t>
  </si>
  <si>
    <t>65.44532271649129</t>
  </si>
  <si>
    <t>68.00915285285832</t>
  </si>
  <si>
    <t>64.09592805590933</t>
  </si>
  <si>
    <t>68.08114006648213</t>
  </si>
  <si>
    <t>69.3045679822759</t>
  </si>
  <si>
    <t>67.39744529013197</t>
  </si>
  <si>
    <t>63.43025247411253</t>
  </si>
  <si>
    <t>63.763077491423786</t>
  </si>
  <si>
    <t>65.07647210489692</t>
  </si>
  <si>
    <t>66.85768232817338</t>
  </si>
  <si>
    <t>65.67022276808092</t>
  </si>
  <si>
    <t>61.27121441895004</t>
  </si>
  <si>
    <t>60.48856103699117</t>
  </si>
  <si>
    <t>60.02078005183694</t>
  </si>
  <si>
    <t>61.05530881187664</t>
  </si>
  <si>
    <t>63.46623848598056</t>
  </si>
  <si>
    <t>62.97145333838414</t>
  </si>
  <si>
    <t>61.27121388416502</t>
  </si>
  <si>
    <t>59.66094233627822</t>
  </si>
  <si>
    <t>57.44795030772055</t>
  </si>
  <si>
    <t>54.029502287071445</t>
  </si>
  <si>
    <t>53.750620868580334</t>
  </si>
  <si>
    <t>52.2932857303467</t>
  </si>
  <si>
    <t>48.910827807726214</t>
  </si>
  <si>
    <t>47.012678402996066</t>
  </si>
  <si>
    <t>47.228585038127946</t>
  </si>
  <si>
    <t>45.843212120904035</t>
  </si>
  <si>
    <t>49.25266024385836</t>
  </si>
  <si>
    <t>54.47030806194402</t>
  </si>
  <si>
    <t>58.04166875648545</t>
  </si>
  <si>
    <t>62.06285846542681</t>
  </si>
  <si>
    <t>63.69112394365566</t>
  </si>
  <si>
    <t>65.85014716619081</t>
  </si>
  <si>
    <t>63.72710301114007</t>
  </si>
  <si>
    <t>62.6566055510644</t>
  </si>
  <si>
    <t>63.45722985755248</t>
  </si>
  <si>
    <t>63.80806517320685</t>
  </si>
  <si>
    <t>59.687930610391085</t>
  </si>
  <si>
    <t>60.41661500930957</t>
  </si>
  <si>
    <t>59.59797004459297</t>
  </si>
  <si>
    <t>57.87075414311584</t>
  </si>
  <si>
    <t>55.118002996351514</t>
  </si>
  <si>
    <t>57.32201247518765</t>
  </si>
  <si>
    <t>58.887292494607486</t>
  </si>
  <si>
    <t>57.68184377844567</t>
  </si>
  <si>
    <t>56.944177417055</t>
  </si>
  <si>
    <t>61.31620047681145</t>
  </si>
  <si>
    <t>61.63104119092352</t>
  </si>
  <si>
    <t>63.54719573995452</t>
  </si>
  <si>
    <t>63.82605643414641</t>
  </si>
  <si>
    <t>64.32082497968584</t>
  </si>
  <si>
    <t>65.00451439581607</t>
  </si>
  <si>
    <t>65.29240016537372</t>
  </si>
  <si>
    <t>60.23894007256895</t>
  </si>
  <si>
    <t>59.04339153087633</t>
  </si>
  <si>
    <t>58.51808238107022</t>
  </si>
  <si>
    <t>58.119578962479494</t>
  </si>
  <si>
    <t>56.19946506433042</t>
  </si>
  <si>
    <t>54.931461500156786</t>
  </si>
  <si>
    <t>55.38432282477619</t>
  </si>
  <si>
    <t>52.2233837601435</t>
  </si>
  <si>
    <t>54.82278474229884</t>
  </si>
  <si>
    <t>53.518562136348905</t>
  </si>
  <si>
    <t>55.82811482864465</t>
  </si>
  <si>
    <t>53.6906354227232</t>
  </si>
  <si>
    <t>55.094496637649</t>
  </si>
  <si>
    <t>57.512744435258064</t>
  </si>
  <si>
    <t>59.80420194120642</t>
  </si>
  <si>
    <t>57.6848355471769</t>
  </si>
  <si>
    <t>57.00554297591691</t>
  </si>
  <si>
    <t>57.1685715008019</t>
  </si>
  <si>
    <t>54.741268036849135</t>
  </si>
  <si>
    <t>59.46909587399614</t>
  </si>
  <si>
    <t>60.057787234830435</t>
  </si>
  <si>
    <t>56.21758238085983</t>
  </si>
  <si>
    <t>56.04549413385873</t>
  </si>
  <si>
    <t>57.4131230869402</t>
  </si>
  <si>
    <t>59.62305569274881</t>
  </si>
  <si>
    <t>58.146740628699646</t>
  </si>
  <si>
    <t>57.29537370339361</t>
  </si>
  <si>
    <t>56.878749972478474</t>
  </si>
  <si>
    <t>58.88038066967578</t>
  </si>
  <si>
    <t>61.4978776716187</t>
  </si>
  <si>
    <t>61.4163702437717</t>
  </si>
  <si>
    <t>60.22082597399374</t>
  </si>
  <si>
    <t>62.448871350871286</t>
  </si>
  <si>
    <t>61.932622692144854</t>
  </si>
  <si>
    <t>61.651847862485</t>
  </si>
  <si>
    <t>58.54526009082407</t>
  </si>
  <si>
    <t>61.27145695551072</t>
  </si>
  <si>
    <t>59.19737726757951</t>
  </si>
  <si>
    <t>54.161611817502205</t>
  </si>
  <si>
    <t>52.12375363100381</t>
  </si>
  <si>
    <t>50.728962790508085</t>
  </si>
  <si>
    <t>49.750791989331645</t>
  </si>
  <si>
    <t>46.76193696366434</t>
  </si>
  <si>
    <t>45.240341818269826</t>
  </si>
  <si>
    <t>47.14233686167536</t>
  </si>
  <si>
    <t>51.90639003648079</t>
  </si>
  <si>
    <t>47.568025031283824</t>
  </si>
  <si>
    <t>49.207365570027264</t>
  </si>
  <si>
    <t>52.4951034048064</t>
  </si>
  <si>
    <t>54.49672716676895</t>
  </si>
  <si>
    <t>54.03481040201054</t>
  </si>
  <si>
    <t>55.474904986575</t>
  </si>
  <si>
    <t>56.41683781339143</t>
  </si>
  <si>
    <t>57.5580399055572</t>
  </si>
  <si>
    <t>57.55803270630194</t>
  </si>
  <si>
    <t>55.483949805977204</t>
  </si>
  <si>
    <t>53.91707365135095</t>
  </si>
  <si>
    <t>55.52924197070721</t>
  </si>
  <si>
    <t>55.70132035600966</t>
  </si>
  <si>
    <t>51.67090425251296</t>
  </si>
  <si>
    <t>51.24521846863447</t>
  </si>
  <si>
    <t>52.17810028765077</t>
  </si>
  <si>
    <t>51.181822220834164</t>
  </si>
  <si>
    <t>56.425900491232206</t>
  </si>
  <si>
    <t>63.26402674403816</t>
  </si>
  <si>
    <t>66.71479753089255</t>
  </si>
  <si>
    <t>66.61516042164233</t>
  </si>
  <si>
    <t>68.95663747142343</t>
  </si>
  <si>
    <t>71.66387326490583</t>
  </si>
  <si>
    <t>71.30838519343918</t>
  </si>
  <si>
    <t>68.88373206729891</t>
  </si>
  <si>
    <t>70.91642280438784</t>
  </si>
  <si>
    <t>73.99738274677814</t>
  </si>
  <si>
    <t>74.38932338286192</t>
  </si>
  <si>
    <t>76.72281658913828</t>
  </si>
  <si>
    <t>75.9298154038158</t>
  </si>
  <si>
    <t>76.18501698871583</t>
  </si>
  <si>
    <t>76.85954770164334</t>
  </si>
  <si>
    <t>74.81772021387137</t>
  </si>
  <si>
    <t>73.03116205848227</t>
  </si>
  <si>
    <t>72.71212439250617</t>
  </si>
  <si>
    <t>74.10674003831346</t>
  </si>
  <si>
    <t>75.83863348034488</t>
  </si>
  <si>
    <t>77.1694662186995</t>
  </si>
  <si>
    <t>74.69923477368178</t>
  </si>
  <si>
    <t>75.38287492145224</t>
  </si>
  <si>
    <t>78.93782320419821</t>
  </si>
  <si>
    <t>83.27665649571755</t>
  </si>
  <si>
    <t>82.09168154845126</t>
  </si>
  <si>
    <t>85.3913804822246</t>
  </si>
  <si>
    <t>83.40427579495653</t>
  </si>
  <si>
    <t>81.6268236211664</t>
  </si>
  <si>
    <t>81.68148296912777</t>
  </si>
  <si>
    <t>83.99676476164167</t>
  </si>
  <si>
    <t>83.62304060408584</t>
  </si>
  <si>
    <t>83.86916093692736</t>
  </si>
  <si>
    <t>82.346906202201</t>
  </si>
  <si>
    <t>84.92650867045724</t>
  </si>
  <si>
    <t>82.4016066181994</t>
  </si>
  <si>
    <t>78.1356841006738</t>
  </si>
  <si>
    <t>86.38494300440365</t>
  </si>
  <si>
    <t>88.78224796413251</t>
  </si>
  <si>
    <t>89.60262989796865</t>
  </si>
  <si>
    <t>87.06858837129523</t>
  </si>
  <si>
    <t>87.26001034096076</t>
  </si>
  <si>
    <t>88.0530376734718</t>
  </si>
  <si>
    <t>88.24445648908824</t>
  </si>
  <si>
    <t>87.41497242439988</t>
  </si>
  <si>
    <t>89.78492963900428</t>
  </si>
  <si>
    <t>86.01122798247289</t>
  </si>
  <si>
    <t>86.02947301847053</t>
  </si>
  <si>
    <t>81.9822996194215</t>
  </si>
  <si>
    <t>81.36247103906996</t>
  </si>
  <si>
    <t>81.01609137982304</t>
  </si>
  <si>
    <t>80.47829573498906</t>
  </si>
  <si>
    <t>80.00429131701856</t>
  </si>
  <si>
    <t>82.73885661991174</t>
  </si>
  <si>
    <t>83.47719027947906</t>
  </si>
  <si>
    <t>82.1463748817343</t>
  </si>
  <si>
    <t>81.10723920755007</t>
  </si>
  <si>
    <t>80.74263749146787</t>
  </si>
  <si>
    <t>81.18015568995612</t>
  </si>
  <si>
    <t>81.78176810418657</t>
  </si>
  <si>
    <t>83.9147133404161</t>
  </si>
  <si>
    <t>83.41338492470392</t>
  </si>
  <si>
    <t>82.2310090928774</t>
  </si>
  <si>
    <t>82.06603150197493</t>
  </si>
  <si>
    <t>82.74418544593533</t>
  </si>
  <si>
    <t>80.72806144730711</t>
  </si>
  <si>
    <t>79.8757909399042</t>
  </si>
  <si>
    <t>81.20460439728153</t>
  </si>
  <si>
    <t>81.56199779374732</t>
  </si>
  <si>
    <t>84.03636342142129</t>
  </si>
  <si>
    <t>85.9608544597357</t>
  </si>
  <si>
    <t>85.97003054677009</t>
  </si>
  <si>
    <t>86.22661704872641</t>
  </si>
  <si>
    <t>87.70207205273911</t>
  </si>
  <si>
    <t>85.30102845268244</t>
  </si>
  <si>
    <t>87.98616676305284</t>
  </si>
  <si>
    <t>88.03197467739831</t>
  </si>
  <si>
    <t>88.20610029178626</t>
  </si>
  <si>
    <t>89.92897944737433</t>
  </si>
  <si>
    <t>91.68854228948558</t>
  </si>
  <si>
    <t>91.29446598076598</t>
  </si>
  <si>
    <t>90.2222452855323</t>
  </si>
  <si>
    <t>91.23031940096492</t>
  </si>
  <si>
    <t>90.05728795435799</t>
  </si>
  <si>
    <t>92.44000565140182</t>
  </si>
  <si>
    <t>90.89123678291767</t>
  </si>
  <si>
    <t>93.10897855923407</t>
  </si>
  <si>
    <t>91.7710123152319</t>
  </si>
  <si>
    <t>91.21198478555637</t>
  </si>
  <si>
    <t>92.22921254346056</t>
  </si>
  <si>
    <t>92.68743326634791</t>
  </si>
  <si>
    <t>84.26546803877088</t>
  </si>
  <si>
    <t>79.12430626075681</t>
  </si>
  <si>
    <t>80.0957150924458</t>
  </si>
  <si>
    <t>81.47037234173047</t>
  </si>
  <si>
    <t>81.69946715555633</t>
  </si>
  <si>
    <t>83.06495053116033</t>
  </si>
  <si>
    <t>80.75555378704514</t>
  </si>
  <si>
    <t>79.9674326435094</t>
  </si>
  <si>
    <t>80.81054047185559</t>
  </si>
  <si>
    <t>81.74527576842026</t>
  </si>
  <si>
    <t>83.6514623637968</t>
  </si>
  <si>
    <t>86.61151582011144</t>
  </si>
  <si>
    <t>86.11666221153038</t>
  </si>
  <si>
    <t>83.19324516559126</t>
  </si>
  <si>
    <t>84.43959308895064</t>
  </si>
  <si>
    <t>84.43041290371147</t>
  </si>
  <si>
    <t>86.62984165982851</t>
  </si>
  <si>
    <t>85.40184404433033</t>
  </si>
  <si>
    <t>85.62177176593653</t>
  </si>
  <si>
    <t>85.67676742816889</t>
  </si>
  <si>
    <t>88.21526496150481</t>
  </si>
  <si>
    <t>91.55104910363933</t>
  </si>
  <si>
    <t>91.82598366484225</t>
  </si>
  <si>
    <t>92.55913494944888</t>
  </si>
  <si>
    <t>87.98615918227269</t>
  </si>
  <si>
    <t>86.895608472077</t>
  </si>
  <si>
    <t>88.02281190015849</t>
  </si>
  <si>
    <t>87.51878982464112</t>
  </si>
  <si>
    <t>88.27942494938208</t>
  </si>
  <si>
    <t>89.214177632725</t>
  </si>
  <si>
    <t>89.4157877875747</t>
  </si>
  <si>
    <t>91.23722391560732</t>
  </si>
  <si>
    <t>91.00696248488012</t>
  </si>
  <si>
    <t>92.11220210320545</t>
  </si>
  <si>
    <t>91.39380160560725</t>
  </si>
  <si>
    <t>92.25034157190233</t>
  </si>
  <si>
    <t>92.67401568455956</t>
  </si>
  <si>
    <t>92.90428426206932</t>
  </si>
  <si>
    <t>90.49117753672967</t>
  </si>
  <si>
    <t>88.36361725609316</t>
  </si>
  <si>
    <t>88.52939386663611</t>
  </si>
  <si>
    <t>88.64914015955321</t>
  </si>
  <si>
    <t>83.21504476753883</t>
  </si>
  <si>
    <t>82.9479514527439</t>
  </si>
  <si>
    <t>81.85191898267509</t>
  </si>
  <si>
    <t>82.24797116492012</t>
  </si>
  <si>
    <t>82.56111084638657</t>
  </si>
  <si>
    <t>81.511136165645</t>
  </si>
  <si>
    <t>85.65578164323584</t>
  </si>
  <si>
    <t>83.91504232767893</t>
  </si>
  <si>
    <t>84.56895653099318</t>
  </si>
  <si>
    <t>85.88602335330614</t>
  </si>
  <si>
    <t>87.51624769077851</t>
  </si>
  <si>
    <t>87.7096672535141</t>
  </si>
  <si>
    <t>89.41358082013211</t>
  </si>
  <si>
    <t>94.12925475888143</t>
  </si>
  <si>
    <t>95.10554921813309</t>
  </si>
  <si>
    <t>96.45946872674232</t>
  </si>
  <si>
    <t>98.29230441371354</t>
  </si>
  <si>
    <t>95.28053222291955</t>
  </si>
  <si>
    <t>94.33187354562719</t>
  </si>
  <si>
    <t>93.49374111305167</t>
  </si>
  <si>
    <t>93.68716380478806</t>
  </si>
  <si>
    <t>90.61092295606406</t>
  </si>
  <si>
    <t>91.78982806408807</t>
  </si>
  <si>
    <t>91.89114581215225</t>
  </si>
  <si>
    <t>90.72144669555519</t>
  </si>
  <si>
    <t>92.10298856265811</t>
  </si>
  <si>
    <t>87.31362167965769</t>
  </si>
  <si>
    <t>91.11747558006557</t>
  </si>
  <si>
    <t>88.56623918643744</t>
  </si>
  <si>
    <t>88.30832438480049</t>
  </si>
  <si>
    <t>89.43199532679742</t>
  </si>
  <si>
    <t>88.5477997916739</t>
  </si>
  <si>
    <t>89.34910021282522</t>
  </si>
  <si>
    <t>89.68988985133824</t>
  </si>
  <si>
    <t>88.41886776241007</t>
  </si>
  <si>
    <t>85.4899762417617</t>
  </si>
  <si>
    <t>84.6518714330094</t>
  </si>
  <si>
    <t>83.86897726044407</t>
  </si>
  <si>
    <t>85.25974159874336</t>
  </si>
  <si>
    <t>87.50705895004951</t>
  </si>
  <si>
    <t>87.03732345262507</t>
  </si>
  <si>
    <t>88.78727970566447</t>
  </si>
  <si>
    <t>87.63601146912414</t>
  </si>
  <si>
    <t>85.76631000562409</t>
  </si>
  <si>
    <t>86.34655633450771</t>
  </si>
  <si>
    <t>86.0426058089256</t>
  </si>
  <si>
    <t>88.37280915189415</t>
  </si>
  <si>
    <t>88.28993574786644</t>
  </si>
  <si>
    <t>79.88093231601775</t>
  </si>
  <si>
    <t>79.73355596824643</t>
  </si>
  <si>
    <t>80.4243424612649</t>
  </si>
  <si>
    <t>79.37435043041565</t>
  </si>
  <si>
    <t>77.9191318557588</t>
  </si>
  <si>
    <t>78.10334305437506</t>
  </si>
  <si>
    <t>75.99418183054607</t>
  </si>
  <si>
    <t>76.22444027086543</t>
  </si>
  <si>
    <t>78.64229801756227</t>
  </si>
  <si>
    <t>79.58733836374735</t>
  </si>
  <si>
    <t>80.9307696317089</t>
  </si>
  <si>
    <t>84.2106332343811</t>
  </si>
  <si>
    <t>87.3237225719224</t>
  </si>
  <si>
    <t>88.94511976555282</t>
  </si>
  <si>
    <t>90.3812149313595</t>
  </si>
  <si>
    <t>93.08662314398069</t>
  </si>
  <si>
    <t>93.35530099466126</t>
  </si>
  <si>
    <t>91.90994325297567</t>
  </si>
  <si>
    <t>94.05944963348303</t>
  </si>
  <si>
    <t>90.17737995761401</t>
  </si>
  <si>
    <t>90.24224075552529</t>
  </si>
  <si>
    <t>90.77033939384677</t>
  </si>
  <si>
    <t>91.49300952434854</t>
  </si>
  <si>
    <t>92.69748358999146</t>
  </si>
  <si>
    <t>83.38604163940481</t>
  </si>
  <si>
    <t>84.45152682769178</t>
  </si>
  <si>
    <t>83.46016548416841</t>
  </si>
  <si>
    <t>85.25757473406635</t>
  </si>
  <si>
    <t>84.72948437555979</t>
  </si>
  <si>
    <t>83.74737395391881</t>
  </si>
  <si>
    <t>83.78444255533877</t>
  </si>
  <si>
    <t>83.2470760380681</t>
  </si>
  <si>
    <t>81.53301227269051</t>
  </si>
  <si>
    <t>81.53301967378803</t>
  </si>
  <si>
    <t>81.25504906795571</t>
  </si>
  <si>
    <t>81.29213213021526</t>
  </si>
  <si>
    <t>81.54228502114002</t>
  </si>
  <si>
    <t>80.25443904808044</t>
  </si>
  <si>
    <t>80.36559973992316</t>
  </si>
  <si>
    <t>79.28159607387356</t>
  </si>
  <si>
    <t>79.86528552934514</t>
  </si>
  <si>
    <t>83.97899524467657</t>
  </si>
  <si>
    <t>84.13650012080211</t>
  </si>
  <si>
    <t>85.81351598497791</t>
  </si>
  <si>
    <t>86.49911850999749</t>
  </si>
  <si>
    <t>85.26686141289723</t>
  </si>
  <si>
    <t>83.58987821592635</t>
  </si>
  <si>
    <t>83.8493038651442</t>
  </si>
  <si>
    <t>83.01544476456807</t>
  </si>
  <si>
    <t>84.6368360563523</t>
  </si>
  <si>
    <t>83.85856276650377</t>
  </si>
  <si>
    <t>84.10872115879052</t>
  </si>
  <si>
    <t>85.7115862182095</t>
  </si>
  <si>
    <t>88.20389338845938</t>
  </si>
  <si>
    <t>93.57767586501627</t>
  </si>
  <si>
    <t>94.59684417579585</t>
  </si>
  <si>
    <t>93.47574191644968</t>
  </si>
  <si>
    <t>90.58503679322597</t>
  </si>
  <si>
    <t>89.46396221063284</t>
  </si>
  <si>
    <t>89.59365931974034</t>
  </si>
  <si>
    <t>88.9358386157909</t>
  </si>
  <si>
    <t>89.43616122622853</t>
  </si>
  <si>
    <t>89.25086528616987</t>
  </si>
  <si>
    <t>90.14957389393511</t>
  </si>
  <si>
    <t>91.74382611561104</t>
  </si>
  <si>
    <t>91.45516562426691</t>
  </si>
  <si>
    <t>90.88710192651425</t>
  </si>
  <si>
    <t>90.24457840999227</t>
  </si>
  <si>
    <t>89.92795772480086</t>
  </si>
  <si>
    <t>88.4845542179491</t>
  </si>
  <si>
    <t>88.51250346989103</t>
  </si>
  <si>
    <t>87.82339216612948</t>
  </si>
  <si>
    <t>87.16222078178025</t>
  </si>
  <si>
    <t>86.29619024187663</t>
  </si>
  <si>
    <t>87.79546031700143</t>
  </si>
  <si>
    <t>88.28899580016024</t>
  </si>
  <si>
    <t>92.76817015477023</t>
  </si>
  <si>
    <t>92.87992259739146</t>
  </si>
  <si>
    <t>92.2653164255654</t>
  </si>
  <si>
    <t>92.6750554497186</t>
  </si>
  <si>
    <t>91.49239542049156</t>
  </si>
  <si>
    <t>91.96732407652458</t>
  </si>
  <si>
    <t>91.64140087579821</t>
  </si>
  <si>
    <t>92.02320127023324</t>
  </si>
  <si>
    <t>94.51887686245367</t>
  </si>
  <si>
    <t>96.61412270194542</t>
  </si>
  <si>
    <t>96.03674679220798</t>
  </si>
  <si>
    <t>96.64204450682682</t>
  </si>
  <si>
    <t>99.36121130850378</t>
  </si>
  <si>
    <t>102.9464268166326</t>
  </si>
  <si>
    <t>103.64482792141233</t>
  </si>
  <si>
    <t>104.09181329725304</t>
  </si>
  <si>
    <t>103.26302737285458</t>
  </si>
  <si>
    <t>102.60187059113514</t>
  </si>
  <si>
    <t>106.05669747300401</t>
  </si>
  <si>
    <t>106.6713037398606</t>
  </si>
  <si>
    <t>105.97287403725747</t>
  </si>
  <si>
    <t>104.94853093776607</t>
  </si>
  <si>
    <t>107.90051291132727</t>
  </si>
  <si>
    <t>107.34176777579411</t>
  </si>
  <si>
    <t>108.49648702825354</t>
  </si>
  <si>
    <t>108.0960517037072</t>
  </si>
  <si>
    <t>108.30093370242317</t>
  </si>
  <si>
    <t>107.38834355866352</t>
  </si>
  <si>
    <t>106.02875342463574</t>
  </si>
  <si>
    <t>106.8482194592483</t>
  </si>
  <si>
    <t>105.14409959492863</t>
  </si>
  <si>
    <t>105.87046267590488</t>
  </si>
  <si>
    <t>105.99150253077038</t>
  </si>
  <si>
    <t>106.84822127117822</t>
  </si>
  <si>
    <t>107.46283955697166</t>
  </si>
  <si>
    <t>106.53162086357571</t>
  </si>
  <si>
    <t>107.29523663166857</t>
  </si>
  <si>
    <t>113.20846265886014</t>
  </si>
  <si>
    <t>115.47132524237576</t>
  </si>
  <si>
    <t>114.51217354927277</t>
  </si>
  <si>
    <t>114.77290551244363</t>
  </si>
  <si>
    <t>116.27218364923698</t>
  </si>
  <si>
    <t>115.97418773520042</t>
  </si>
  <si>
    <t>115.35957838531189</t>
  </si>
  <si>
    <t>111.59744058892628</t>
  </si>
  <si>
    <t>110.97353000580998</t>
  </si>
  <si>
    <t>112.42829068793179</t>
  </si>
  <si>
    <t>113.7842124081699</t>
  </si>
  <si>
    <t>113.81226164972419</t>
  </si>
  <si>
    <t>116.12198499236166</t>
  </si>
  <si>
    <t>116.19679632992205</t>
  </si>
  <si>
    <t>117.8706266525964</t>
  </si>
  <si>
    <t>114.44813715145735</t>
  </si>
  <si>
    <t>112.69947785764685</t>
  </si>
  <si>
    <t>112.65272988371366</t>
  </si>
  <si>
    <t>115.01856473756858</t>
  </si>
  <si>
    <t>115.85080245512778</t>
  </si>
  <si>
    <t>115.3177914552906</t>
  </si>
  <si>
    <t>115.64506589349102</t>
  </si>
  <si>
    <t>117.22540595992642</t>
  </si>
  <si>
    <t>117.35632883485569</t>
  </si>
  <si>
    <t>122.26565437979458</t>
  </si>
  <si>
    <t>124.54733060630257</t>
  </si>
  <si>
    <t>123.90211534811174</t>
  </si>
  <si>
    <t>123.70571696247124</t>
  </si>
  <si>
    <t>122.6584087932499</t>
  </si>
  <si>
    <t>123.90211944620775</t>
  </si>
  <si>
    <t>119.32006373413591</t>
  </si>
  <si>
    <t>119.7221500513764</t>
  </si>
  <si>
    <t>123.49999950844551</t>
  </si>
  <si>
    <t>123.9862427043886</t>
  </si>
  <si>
    <t>122.35918102530874</t>
  </si>
  <si>
    <t>125.22061085044218</t>
  </si>
  <si>
    <t>127.27785539133617</t>
  </si>
  <si>
    <t>127.47423716864225</t>
  </si>
  <si>
    <t>127.72669711952788</t>
  </si>
  <si>
    <t>127.15628555279167</t>
  </si>
  <si>
    <t>127.22176272748561</t>
  </si>
  <si>
    <t>127.87634302938655</t>
  </si>
  <si>
    <t>126.5484588510513</t>
  </si>
  <si>
    <t>125.3140961010964</t>
  </si>
  <si>
    <t>122.57423216570628</t>
  </si>
  <si>
    <t>123.15399694694597</t>
  </si>
  <si>
    <t>120.46090209301013</t>
  </si>
  <si>
    <t>121.5923880366824</t>
  </si>
  <si>
    <t>122.34047267275021</t>
  </si>
  <si>
    <t>121.10610642097214</t>
  </si>
  <si>
    <t>123.82729512000567</t>
  </si>
  <si>
    <t>124.38834819325086</t>
  </si>
  <si>
    <t>126.35208788241516</t>
  </si>
  <si>
    <t>125.77232722766966</t>
  </si>
  <si>
    <t>118.76835478545219</t>
  </si>
  <si>
    <t>120.53570610884694</t>
  </si>
  <si>
    <t>121.49887832943354</t>
  </si>
  <si>
    <t>123.34103907789415</t>
  </si>
  <si>
    <t>123.15398867209406</t>
  </si>
  <si>
    <t>123.6028694145987</t>
  </si>
  <si>
    <t>126.74483257430856</t>
  </si>
  <si>
    <t>127.80150665281323</t>
  </si>
  <si>
    <t>120.10553509677817</t>
  </si>
  <si>
    <t>119.07691678417018</t>
  </si>
  <si>
    <t>119.36682136663666</t>
  </si>
  <si>
    <t>120.20842039609975</t>
  </si>
  <si>
    <t>119.15175661047759</t>
  </si>
  <si>
    <t>116.10328157942577</t>
  </si>
  <si>
    <t>117.07579016490905</t>
  </si>
  <si>
    <t>117.70231322537788</t>
  </si>
  <si>
    <t>119.69410432850253</t>
  </si>
  <si>
    <t>121.46023103697084</t>
  </si>
  <si>
    <t>120.56846870658467</t>
  </si>
  <si>
    <t>118.2122949664866</t>
  </si>
  <si>
    <t>116.50382914628291</t>
  </si>
  <si>
    <t>119.01018482016457</t>
  </si>
  <si>
    <t>123.20624411601334</t>
  </si>
  <si>
    <t>127.11128328387147</t>
  </si>
  <si>
    <t>125.91914918648627</t>
  </si>
  <si>
    <t>125.30898437571436</t>
  </si>
  <si>
    <t>125.06488954177686</t>
  </si>
  <si>
    <t>127.46801623801741</t>
  </si>
  <si>
    <t>125.10245946344895</t>
  </si>
  <si>
    <t>124.44534499689895</t>
  </si>
  <si>
    <t>124.68003838562785</t>
  </si>
  <si>
    <t>124.15434159977075</t>
  </si>
  <si>
    <t>124.50167105486703</t>
  </si>
  <si>
    <t>126.27584767811076</t>
  </si>
  <si>
    <t>128.00308532273138</t>
  </si>
  <si>
    <t>132.21791333686068</t>
  </si>
  <si>
    <t>132.20853060923451</t>
  </si>
  <si>
    <t>133.38193060685546</t>
  </si>
  <si>
    <t>135.00589993798636</t>
  </si>
  <si>
    <t>135.32507913893699</t>
  </si>
  <si>
    <t>135.37200455857177</t>
  </si>
  <si>
    <t>135.09037753525226</t>
  </si>
  <si>
    <t>135.70053038438868</t>
  </si>
  <si>
    <t>135.12793729519493</t>
  </si>
  <si>
    <t>134.11411697172647</t>
  </si>
  <si>
    <t>134.63038471127885</t>
  </si>
  <si>
    <t>135.17484169044678</t>
  </si>
  <si>
    <t>135.25931268077696</t>
  </si>
  <si>
    <t>133.95450364145603</t>
  </si>
  <si>
    <t>135.73809935698904</t>
  </si>
  <si>
    <t>131.60774688724695</t>
  </si>
  <si>
    <t>133.10027317126563</t>
  </si>
  <si>
    <t>135.71930670451624</t>
  </si>
  <si>
    <t>135.33444937271875</t>
  </si>
  <si>
    <t>137.4934877392746</t>
  </si>
  <si>
    <t>136.48905145650133</t>
  </si>
  <si>
    <t>137.39021260673516</t>
  </si>
  <si>
    <t>137.005337078082</t>
  </si>
  <si>
    <t>137.81264495329242</t>
  </si>
  <si>
    <t>133.59781778509623</t>
  </si>
  <si>
    <t>130.6690286358328</t>
  </si>
  <si>
    <t>133.25051371713494</t>
  </si>
  <si>
    <t>133.3067892688287</t>
  </si>
  <si>
    <t>131.52324908319198</t>
  </si>
  <si>
    <t>131.63590248933656</t>
  </si>
  <si>
    <t>134.97770132668072</t>
  </si>
  <si>
    <t>136.86456011489494</t>
  </si>
  <si>
    <t>135.65360247769135</t>
  </si>
  <si>
    <t>134.6022510919115</t>
  </si>
  <si>
    <t>135.38135710541812</t>
  </si>
  <si>
    <t>135.4377038926993</t>
  </si>
  <si>
    <t>134.23613516580576</t>
  </si>
  <si>
    <t>133.98269424813066</t>
  </si>
  <si>
    <t>132.40564655434758</t>
  </si>
  <si>
    <t>131.77671261209161</t>
  </si>
  <si>
    <t>140.68512880321694</t>
  </si>
  <si>
    <t>140.7038824781246</t>
  </si>
  <si>
    <t>139.96231404911205</t>
  </si>
  <si>
    <t>140.38473797773358</t>
  </si>
  <si>
    <t>141.50179744007022</t>
  </si>
  <si>
    <t>141.83035115067304</t>
  </si>
  <si>
    <t>141.9711390160022</t>
  </si>
  <si>
    <t>143.63267157668284</t>
  </si>
  <si>
    <t>144.1114234406488</t>
  </si>
  <si>
    <t>142.94741367559757</t>
  </si>
  <si>
    <t>141.27639736321848</t>
  </si>
  <si>
    <t>142.97162698983905</t>
  </si>
  <si>
    <t>143.1317087543256</t>
  </si>
  <si>
    <t>144.6479992159423</t>
  </si>
  <si>
    <t>147.56752258690318</t>
  </si>
  <si>
    <t>148.53753734706933</t>
  </si>
  <si>
    <t>149.1779454449541</t>
  </si>
  <si>
    <t>148.92365398779302</t>
  </si>
  <si>
    <t>147.8876998120091</t>
  </si>
  <si>
    <t>144.72330138135396</t>
  </si>
  <si>
    <t>144.10174055738733</t>
  </si>
  <si>
    <t>145.73103606815448</t>
  </si>
  <si>
    <t>146.39028623030677</t>
  </si>
  <si>
    <t>148.58462567512188</t>
  </si>
  <si>
    <t>147.85945442653733</t>
  </si>
  <si>
    <t>147.0589291649149</t>
  </si>
  <si>
    <t>149.65824484134728</t>
  </si>
  <si>
    <t>153.2747098382221</t>
  </si>
  <si>
    <t>152.74728153990583</t>
  </si>
  <si>
    <t>153.8303141467918</t>
  </si>
  <si>
    <t>154.98871831618473</t>
  </si>
  <si>
    <t>154.7815252342567</t>
  </si>
  <si>
    <t>154.54609633619523</t>
  </si>
  <si>
    <t>155.66681217264295</t>
  </si>
  <si>
    <t>155.1017611124943</t>
  </si>
  <si>
    <t>158.45448319645158</t>
  </si>
  <si>
    <t>157.29607103286025</t>
  </si>
  <si>
    <t>157.03242635829352</t>
  </si>
  <si>
    <t>156.58034192307187</t>
  </si>
  <si>
    <t>158.50155280772083</t>
  </si>
  <si>
    <t>156.9758703635696</t>
  </si>
  <si>
    <t>154.18820198426988</t>
  </si>
  <si>
    <t>151.21221015467157</t>
  </si>
  <si>
    <t>152.12571688100746</t>
  </si>
  <si>
    <t>153.62315792523427</t>
  </si>
  <si>
    <t>152.09747945116874</t>
  </si>
  <si>
    <t>152.65311136312522</t>
  </si>
  <si>
    <t>151.0426652735835</t>
  </si>
  <si>
    <t>151.59832339647872</t>
  </si>
  <si>
    <t>151.7395863932669</t>
  </si>
  <si>
    <t>157.691634863132</t>
  </si>
  <si>
    <t>160.95963314439206</t>
  </si>
  <si>
    <t>161.6753852438578</t>
  </si>
  <si>
    <t>166.20532259837555</t>
  </si>
  <si>
    <t>174.24814258037267</t>
  </si>
  <si>
    <t>183.26096473243337</t>
  </si>
  <si>
    <t>182.8936906238743</t>
  </si>
  <si>
    <t>186.62313594888897</t>
  </si>
  <si>
    <t>167.67449789584253</t>
  </si>
  <si>
    <t>152.88857525944945</t>
  </si>
  <si>
    <t>151.36287641510899</t>
  </si>
  <si>
    <t>153.13342792447256</t>
  </si>
  <si>
    <t>154.48018142957127</t>
  </si>
  <si>
    <t>156.33547477957387</t>
  </si>
  <si>
    <t>155.6762201585821</t>
  </si>
  <si>
    <t>152.7943754000719</t>
  </si>
  <si>
    <t>162.88085612806702</t>
  </si>
  <si>
    <t>159.30206352680665</t>
  </si>
  <si>
    <t>151.52297474398642</t>
  </si>
  <si>
    <t>152.56837847266937</t>
  </si>
  <si>
    <t>153.02981055197685</t>
  </si>
  <si>
    <t>153.55260181260368</t>
  </si>
  <si>
    <t>152.84412812790612</t>
  </si>
  <si>
    <t>153.51479701043107</t>
  </si>
  <si>
    <t>154.24221976863342</t>
  </si>
  <si>
    <t>155.4324510262897</t>
  </si>
  <si>
    <t>153.09917191948617</t>
  </si>
  <si>
    <t>155.02624719394262</t>
  </si>
  <si>
    <t>157.9546697649584</t>
  </si>
  <si>
    <t>157.29342119525842</t>
  </si>
  <si>
    <t>157.59569447872633</t>
  </si>
  <si>
    <t>154.22330346953026</t>
  </si>
  <si>
    <t>147.87525130914165</t>
  </si>
  <si>
    <t>149.87791637392877</t>
  </si>
  <si>
    <t>154.93176675631145</t>
  </si>
  <si>
    <t>155.5080309604328</t>
  </si>
  <si>
    <t>162.1016938591957</t>
  </si>
  <si>
    <t>174.20262555173178</t>
  </si>
  <si>
    <t>177.76393659558204</t>
  </si>
  <si>
    <t>174.48602678001802</t>
  </si>
  <si>
    <t>173.50358070227546</t>
  </si>
  <si>
    <t>174.47657144743962</t>
  </si>
  <si>
    <t>173.68307103053485</t>
  </si>
  <si>
    <t>170.3295599541608</t>
  </si>
  <si>
    <t>171.000262957382</t>
  </si>
  <si>
    <t>168.7047742711534</t>
  </si>
  <si>
    <t>164.4255173805146</t>
  </si>
  <si>
    <t>164.76558229982487</t>
  </si>
  <si>
    <t>164.21766652867703</t>
  </si>
  <si>
    <t>166.82493671993393</t>
  </si>
  <si>
    <t>163.48085023396172</t>
  </si>
  <si>
    <t>167.32559048987787</t>
  </si>
  <si>
    <t>169.04483681810294</t>
  </si>
  <si>
    <t>167.5428604662728</t>
  </si>
  <si>
    <t>166.0313899721442</t>
  </si>
  <si>
    <t>168.90312461175196</t>
  </si>
  <si>
    <t>167.03274461597005</t>
  </si>
  <si>
    <t>167.2311128653248</t>
  </si>
  <si>
    <t>171.47257120070395</t>
  </si>
  <si>
    <t>169.6872175887657</t>
  </si>
  <si>
    <t>170.23510613467607</t>
  </si>
  <si>
    <t>172.54002288823972</t>
  </si>
  <si>
    <t>172.28497208673733</t>
  </si>
  <si>
    <t>178.25513712425962</t>
  </si>
  <si>
    <t>180.22002619103182</t>
  </si>
  <si>
    <t>179.80438295094805</t>
  </si>
  <si>
    <t>179.6532307433144</t>
  </si>
  <si>
    <t>179.0770109870588</t>
  </si>
  <si>
    <t>176.54534290600202</t>
  </si>
  <si>
    <t>169.29988112188846</t>
  </si>
  <si>
    <t>170.08395130041163</t>
  </si>
  <si>
    <t>173.31465345082736</t>
  </si>
  <si>
    <t>174.91110750436582</t>
  </si>
  <si>
    <t>177.6127992790173</t>
  </si>
  <si>
    <t>178.84085124114128</t>
  </si>
  <si>
    <t>177.81117682089473</t>
  </si>
  <si>
    <t>179.82327919946533</t>
  </si>
  <si>
    <t>179.59657713253702</t>
  </si>
  <si>
    <t>180.3806308451093</t>
  </si>
  <si>
    <t>179.955546072909</t>
  </si>
  <si>
    <t>185.91624975233336</t>
  </si>
  <si>
    <t>184.4520679941198</t>
  </si>
  <si>
    <t>180.37118522986833</t>
  </si>
  <si>
    <t>177.95287895139296</t>
  </si>
  <si>
    <t>179.66943504874504</t>
  </si>
  <si>
    <t>179.47031632326284</t>
  </si>
  <si>
    <t>178.26585931301875</t>
  </si>
  <si>
    <t>181.90760133486208</t>
  </si>
  <si>
    <t>182.25851065959048</t>
  </si>
  <si>
    <t>182.04037121388328</t>
  </si>
  <si>
    <t>183.47242426094314</t>
  </si>
  <si>
    <t>182.75166185839936</t>
  </si>
  <si>
    <t>181.20580127696712</t>
  </si>
  <si>
    <t>183.52933065556272</t>
  </si>
  <si>
    <t>183.14049884943165</t>
  </si>
  <si>
    <t>177.74426962102388</t>
  </si>
  <si>
    <t>171.80745236929326</t>
  </si>
  <si>
    <t>165.89905694947495</t>
  </si>
  <si>
    <t>165.59558784673283</t>
  </si>
  <si>
    <t>166.66725913140763</t>
  </si>
  <si>
    <t>167.15090753903448</t>
  </si>
  <si>
    <t>169.81585304090555</t>
  </si>
  <si>
    <t>169.94862131828123</t>
  </si>
  <si>
    <t>166.96125527823156</t>
  </si>
  <si>
    <t>165.97493566250995</t>
  </si>
  <si>
    <t>163.37639878851996</t>
  </si>
  <si>
    <t>163.25309616496818</t>
  </si>
  <si>
    <t>162.94961530708625</t>
  </si>
  <si>
    <t>164.9032695846777</t>
  </si>
  <si>
    <t>162.43750036109867</t>
  </si>
  <si>
    <t>161.00546000619528</t>
  </si>
  <si>
    <t>156.97485348014396</t>
  </si>
  <si>
    <t>156.90847598701632</t>
  </si>
  <si>
    <t>155.35313960151603</t>
  </si>
  <si>
    <t>153.65556114377642</t>
  </si>
  <si>
    <t>155.75146855623845</t>
  </si>
  <si>
    <t>144.00110987409477</t>
  </si>
  <si>
    <t>144.1623435830638</t>
  </si>
  <si>
    <t>143.22342600393137</t>
  </si>
  <si>
    <t>146.22979076430926</t>
  </si>
  <si>
    <t>151.52171345358386</t>
  </si>
  <si>
    <t>153.2856994306024</t>
  </si>
  <si>
    <t>152.65030147085167</t>
  </si>
  <si>
    <t>153.44690813205386</t>
  </si>
  <si>
    <t>154.25302048719269</t>
  </si>
  <si>
    <t>155.9885592030183</t>
  </si>
  <si>
    <t>153.7693499079255</t>
  </si>
  <si>
    <t>154.47115384097074</t>
  </si>
  <si>
    <t>154.84103420901076</t>
  </si>
  <si>
    <t>154.6892779003543</t>
  </si>
  <si>
    <t>153.70297563594772</t>
  </si>
  <si>
    <t>154.66084285442793</t>
  </si>
  <si>
    <t>154.85997436967287</t>
  </si>
  <si>
    <t>153.24775579503097</t>
  </si>
  <si>
    <t>153.43741462095136</t>
  </si>
  <si>
    <t>153.1908600265693</t>
  </si>
  <si>
    <t>150.41213777946436</t>
  </si>
  <si>
    <t>139.5816612741002</t>
  </si>
  <si>
    <t>138.7091717792849</t>
  </si>
  <si>
    <t>141.18444962986123</t>
  </si>
  <si>
    <t>143.68814657561657</t>
  </si>
  <si>
    <t>144.49425573645402</t>
  </si>
  <si>
    <t>144.11491413934152</t>
  </si>
  <si>
    <t>140.0369215080193</t>
  </si>
  <si>
    <t>139.77137245951423</t>
  </si>
  <si>
    <t>136.02526382078898</t>
  </si>
  <si>
    <t>131.65679949180185</t>
  </si>
  <si>
    <t>132.5815513751901</t>
  </si>
  <si>
    <t>132.87707629476128</t>
  </si>
  <si>
    <t>136.78576099427607</t>
  </si>
  <si>
    <t>138.0155835443466</t>
  </si>
  <si>
    <t>137.44358447473695</t>
  </si>
  <si>
    <t>138.0441984771348</t>
  </si>
  <si>
    <t>138.23483099556964</t>
  </si>
  <si>
    <t>140.19874450067613</t>
  </si>
  <si>
    <t>139.74112982108971</t>
  </si>
  <si>
    <t>140.64679970006236</t>
  </si>
  <si>
    <t>139.19772871562964</t>
  </si>
  <si>
    <t>135.64174270153003</t>
  </si>
  <si>
    <t>133.35373267394996</t>
  </si>
  <si>
    <t>121.3892741639459</t>
  </si>
  <si>
    <t>121.03652795367537</t>
  </si>
  <si>
    <t>123.25782907983582</t>
  </si>
  <si>
    <t>123.76310127595869</t>
  </si>
  <si>
    <t>125.26938057756671</t>
  </si>
  <si>
    <t>126.9853845473993</t>
  </si>
  <si>
    <t>128.44401125108547</t>
  </si>
  <si>
    <t>126.022521586465</t>
  </si>
  <si>
    <t>124.88804757271994</t>
  </si>
  <si>
    <t>127.17606125382197</t>
  </si>
  <si>
    <t>130.03607920107882</t>
  </si>
  <si>
    <t>130.1218995486922</t>
  </si>
  <si>
    <t>126.23225164176061</t>
  </si>
  <si>
    <t>126.16550120167739</t>
  </si>
  <si>
    <t>125.2884356046282</t>
  </si>
  <si>
    <t>122.65720585374591</t>
  </si>
  <si>
    <t>120.86491611742373</t>
  </si>
  <si>
    <t>117.28988377543341</t>
  </si>
  <si>
    <t>117.59495576869378</t>
  </si>
  <si>
    <t>118.90103963752519</t>
  </si>
  <si>
    <t>116.67021385141305</t>
  </si>
  <si>
    <t>112.56130373788008</t>
  </si>
  <si>
    <t>109.1197259991864</t>
  </si>
  <si>
    <t>110.20653169543648</t>
  </si>
  <si>
    <t>109.58686427540098</t>
  </si>
  <si>
    <t>108.77653111354468</t>
  </si>
  <si>
    <t>109.68220096617571</t>
  </si>
  <si>
    <t>108.02338288953207</t>
  </si>
  <si>
    <t>109.4152672317088</t>
  </si>
  <si>
    <t>110.39720284614086</t>
  </si>
  <si>
    <t>108.20451118509948</t>
  </si>
  <si>
    <t>104.77247293688181</t>
  </si>
  <si>
    <t>102.92299139967066</t>
  </si>
  <si>
    <t>95.56318326269675</t>
  </si>
  <si>
    <t>94.3429034509564</t>
  </si>
  <si>
    <t>94.49544364355803</t>
  </si>
  <si>
    <t>92.70314148493911</t>
  </si>
  <si>
    <t>88.1842938245244</t>
  </si>
  <si>
    <t>88.44171101600945</t>
  </si>
  <si>
    <t>94.2475636129226</t>
  </si>
  <si>
    <t>96.39258971854615</t>
  </si>
  <si>
    <t>103.76193768788931</t>
  </si>
  <si>
    <t>102.47492042003316</t>
  </si>
  <si>
    <t>102.64652238743861</t>
  </si>
  <si>
    <t>104.83922237248981</t>
  </si>
  <si>
    <t>92.71268536744181</t>
  </si>
  <si>
    <t>91.52100035081868</t>
  </si>
  <si>
    <t>93.14168248445277</t>
  </si>
  <si>
    <t>95.46784471294151</t>
  </si>
  <si>
    <t>97.32686333864197</t>
  </si>
  <si>
    <t>97.67961377393266</t>
  </si>
  <si>
    <t>100.12015562787687</t>
  </si>
  <si>
    <t>98.40414675356152</t>
  </si>
  <si>
    <t>95.45886765800732</t>
  </si>
  <si>
    <t>98.47406340479588</t>
  </si>
  <si>
    <t>99.05020379445995</t>
  </si>
  <si>
    <t>103.64021602047711</t>
  </si>
  <si>
    <t>103.8610892558563</t>
  </si>
  <si>
    <t>105.05180763641057</t>
  </si>
  <si>
    <t>102.22864475165338</t>
  </si>
  <si>
    <t>102.39189553848152</t>
  </si>
  <si>
    <t>112.9450894799753</t>
  </si>
  <si>
    <t>105.77199557989617</t>
  </si>
  <si>
    <t>100.03927455514453</t>
  </si>
  <si>
    <t>99.92403345354317</t>
  </si>
  <si>
    <t>100.09687930577186</t>
  </si>
  <si>
    <t>100.50019390442924</t>
  </si>
  <si>
    <t>102.67997206407497</t>
  </si>
  <si>
    <t>101.49884481642049</t>
  </si>
  <si>
    <t>99.19425426803504</t>
  </si>
  <si>
    <t>97.26413887001706</t>
  </si>
  <si>
    <t>93.14464801731118</t>
  </si>
  <si>
    <t>92.3188316797236</t>
  </si>
  <si>
    <t>89.16919163180881</t>
  </si>
  <si>
    <t>86.48048168145566</t>
  </si>
  <si>
    <t>87.61358277292422</t>
  </si>
  <si>
    <t>88.65065444692488</t>
  </si>
  <si>
    <t>92.45326375289666</t>
  </si>
  <si>
    <t>92.7413505080631</t>
  </si>
  <si>
    <t>91.80988528211925</t>
  </si>
  <si>
    <t>98.08034501168258</t>
  </si>
  <si>
    <t>100.3273577557217</t>
  </si>
  <si>
    <t>101.59488035696147</t>
  </si>
  <si>
    <t>104.22598808730024</t>
  </si>
  <si>
    <t>108.91200359970931</t>
  </si>
  <si>
    <t>106.28092119245738</t>
  </si>
  <si>
    <t>105.22464023652158</t>
  </si>
  <si>
    <t>103.06408193806341</t>
  </si>
  <si>
    <t>102.66077568747998</t>
  </si>
  <si>
    <t>103.94750312839388</t>
  </si>
  <si>
    <t>106.12727306520404</t>
  </si>
  <si>
    <t>109.20009595207765</t>
  </si>
  <si>
    <t>104.71571229754824</t>
  </si>
  <si>
    <t>106.67462763850293</t>
  </si>
  <si>
    <t>107.61568005407146</t>
  </si>
  <si>
    <t>110.70769511491338</t>
  </si>
  <si>
    <t>110.42922462959957</t>
  </si>
  <si>
    <t>111.46629894987203</t>
  </si>
  <si>
    <t>112.68580651251372</t>
  </si>
  <si>
    <t>116.20034906565441</t>
  </si>
  <si>
    <t>117.97681238877259</t>
  </si>
  <si>
    <t>118.85064659617356</t>
  </si>
  <si>
    <t>119.65726544012998</t>
  </si>
  <si>
    <t>121.5297607085111</t>
  </si>
  <si>
    <t>120.1373896193789</t>
  </si>
  <si>
    <t>118.96587859088824</t>
  </si>
  <si>
    <t>118.13045484900056</t>
  </si>
  <si>
    <t>120.214210326037</t>
  </si>
  <si>
    <t>121.48174261794122</t>
  </si>
  <si>
    <t>115.19726982293903</t>
  </si>
  <si>
    <t>117.43823108004983</t>
  </si>
  <si>
    <t>120.62581358223514</t>
  </si>
  <si>
    <t>123.70715497086881</t>
  </si>
  <si>
    <t>122.22927265886428</t>
  </si>
  <si>
    <t>125.06910590406866</t>
  </si>
  <si>
    <t>124.6827376790693</t>
  </si>
  <si>
    <t>124.01624403404229</t>
  </si>
  <si>
    <t>123.13724486904475</t>
  </si>
  <si>
    <t>121.46618230502614</t>
  </si>
  <si>
    <t>120.0172780446555</t>
  </si>
  <si>
    <t>120.08488776237142</t>
  </si>
  <si>
    <t>118.93543076161754</t>
  </si>
  <si>
    <t>119.2928258498577</t>
  </si>
  <si>
    <t>113.89326829271538</t>
  </si>
  <si>
    <t>112.34775998538255</t>
  </si>
  <si>
    <t>114.61771567392142</t>
  </si>
  <si>
    <t>112.74378982271733</t>
  </si>
  <si>
    <t>112.83072451719445</t>
  </si>
  <si>
    <t>110.81192708136163</t>
  </si>
  <si>
    <t>111.72956715702726</t>
  </si>
  <si>
    <t>110.5994221431629</t>
  </si>
  <si>
    <t>112.30912737943221</t>
  </si>
  <si>
    <t>112.43470226459372</t>
  </si>
  <si>
    <t>113.24608577270298</t>
  </si>
  <si>
    <t>112.0869573413867</t>
  </si>
  <si>
    <t>111.0340857709597</t>
  </si>
  <si>
    <t>112.17389006024874</t>
  </si>
  <si>
    <t>111.17898610228457</t>
  </si>
  <si>
    <t>112.38640378471482</t>
  </si>
  <si>
    <t>114.07678566477907</t>
  </si>
  <si>
    <t>119.67920840615945</t>
  </si>
  <si>
    <t>123.19521084270184</t>
  </si>
  <si>
    <t>130.41072579537573</t>
  </si>
  <si>
    <t>132.1494007889827</t>
  </si>
  <si>
    <t>133.87842099960557</t>
  </si>
  <si>
    <t>137.77113794249843</t>
  </si>
  <si>
    <t>133.39547334695934</t>
  </si>
  <si>
    <t>134.22617199691177</t>
  </si>
  <si>
    <t>134.53525804662198</t>
  </si>
  <si>
    <t>136.2932625465583</t>
  </si>
  <si>
    <t>134.7863963830103</t>
  </si>
  <si>
    <t>136.97909142975294</t>
  </si>
  <si>
    <t>138.28308876742017</t>
  </si>
  <si>
    <t>136.57338250587955</t>
  </si>
  <si>
    <t>133.5596819201451</t>
  </si>
  <si>
    <t>134.3130854432838</t>
  </si>
  <si>
    <t>137.10464606444043</t>
  </si>
  <si>
    <t>139.4325452061769</t>
  </si>
  <si>
    <t>142.48488328385807</t>
  </si>
  <si>
    <t>143.1996908702966</t>
  </si>
  <si>
    <t>138.3603725606395</t>
  </si>
  <si>
    <t>140.89109978306942</t>
  </si>
  <si>
    <t>138.5245816657952</t>
  </si>
  <si>
    <t>140.60132773267276</t>
  </si>
  <si>
    <t>133.65624076112988</t>
  </si>
  <si>
    <t>129.08740329440423</t>
  </si>
  <si>
    <t>130.49766546277726</t>
  </si>
  <si>
    <t>126.50835459205386</t>
  </si>
  <si>
    <t>121.94915025261174</t>
  </si>
  <si>
    <t>116.65582777075264</t>
  </si>
  <si>
    <t>117.80527939908966</t>
  </si>
  <si>
    <t>116.90697328503916</t>
  </si>
  <si>
    <t>120.54854155105889</t>
  </si>
  <si>
    <t>117.09049995880488</t>
  </si>
  <si>
    <t>112.83073015759113</t>
  </si>
  <si>
    <t>116.77749450622605</t>
  </si>
  <si>
    <t>115.76449582684178</t>
  </si>
  <si>
    <t>109.78389913261802</t>
  </si>
  <si>
    <t>109.75467871024806</t>
  </si>
  <si>
    <t>111.03067279670448</t>
  </si>
  <si>
    <t>109.53065059959908</t>
  </si>
  <si>
    <t>107.90400562410638</t>
  </si>
  <si>
    <t>103.69616272772285</t>
  </si>
  <si>
    <t>100.15065841702642</t>
  </si>
  <si>
    <t>102.14744107655306</t>
  </si>
  <si>
    <t>105.24487876970198</t>
  </si>
  <si>
    <t>105.26436127651664</t>
  </si>
  <si>
    <t>107.41698505986632</t>
  </si>
  <si>
    <t>109.92026295298717</t>
  </si>
  <si>
    <t>113.98200364904116</t>
  </si>
  <si>
    <t>111.05015585157324</t>
  </si>
  <si>
    <t>112.02418643886529</t>
  </si>
  <si>
    <t>111.6637933546932</t>
  </si>
  <si>
    <t>110.71897611174906</t>
  </si>
  <si>
    <t>114.10862449999587</t>
  </si>
  <si>
    <t>117.37165910702527</t>
  </si>
  <si>
    <t>118.60868763636459</t>
  </si>
  <si>
    <t>117.44958172475349</t>
  </si>
  <si>
    <t>118.16062917291829</t>
  </si>
  <si>
    <t>115.71580073841824</t>
  </si>
  <si>
    <t>116.98204242635465</t>
  </si>
  <si>
    <t>118.44310435384419</t>
  </si>
  <si>
    <t>119.21258915394795</t>
  </si>
  <si>
    <t>126.01137762281157</t>
  </si>
  <si>
    <t>126.32306839968344</t>
  </si>
  <si>
    <t>128.74842381447573</t>
  </si>
  <si>
    <t>127.6477730649354</t>
  </si>
  <si>
    <t>127.78412810994357</t>
  </si>
  <si>
    <t>128.0568568103749</t>
  </si>
  <si>
    <t>124.5405878495184</t>
  </si>
  <si>
    <t>126.00164482983686</t>
  </si>
  <si>
    <t>127.30684636501928</t>
  </si>
  <si>
    <t>129.95622460298898</t>
  </si>
  <si>
    <t>133.29718759167304</t>
  </si>
  <si>
    <t>131.93352695615496</t>
  </si>
  <si>
    <t>130.88157668210692</t>
  </si>
  <si>
    <t>131.0764021126902</t>
  </si>
  <si>
    <t>129.09908725187015</t>
  </si>
  <si>
    <t>131.0958584066436</t>
  </si>
  <si>
    <t>133.32641024124013</t>
  </si>
  <si>
    <t>133.5796517211085</t>
  </si>
  <si>
    <t>134.5731775923141</t>
  </si>
  <si>
    <t>132.1770419032284</t>
  </si>
  <si>
    <t>131.4952217970355</t>
  </si>
  <si>
    <t>123.95616821961147</t>
  </si>
  <si>
    <t>117.91712347036734</t>
  </si>
  <si>
    <t>115.18006942685463</t>
  </si>
  <si>
    <t>107.39750930002575</t>
  </si>
  <si>
    <t>106.6182691705235</t>
  </si>
  <si>
    <t>102.46886587012682</t>
  </si>
  <si>
    <t>106.78385386282521</t>
  </si>
  <si>
    <t>103.78382576701107</t>
  </si>
  <si>
    <t>103.78382423746184</t>
  </si>
  <si>
    <t>100.86170338706067</t>
  </si>
  <si>
    <t>100.34294596983166</t>
  </si>
  <si>
    <t>101.78864199672562</t>
  </si>
  <si>
    <t>107.6795989491668</t>
  </si>
  <si>
    <t>108.84008520282491</t>
  </si>
  <si>
    <t>110.88569998083918</t>
  </si>
  <si>
    <t>108.22050510549296</t>
  </si>
  <si>
    <t>101.98533353155746</t>
  </si>
  <si>
    <t>103.14582563203284</t>
  </si>
  <si>
    <t>102.19186506244927</t>
  </si>
  <si>
    <t>101.29691333327972</t>
  </si>
  <si>
    <t>103.71623111156579</t>
  </si>
  <si>
    <t>104.89639085784297</t>
  </si>
  <si>
    <t>102.5459083695543</t>
  </si>
  <si>
    <t>105.5258173859426</t>
  </si>
  <si>
    <t>108.5647142729684</t>
  </si>
  <si>
    <t>107.69927066421604</t>
  </si>
  <si>
    <t>111.92817030250374</t>
  </si>
  <si>
    <t>110.56115553272669</t>
  </si>
  <si>
    <t>112.19370105745328</t>
  </si>
  <si>
    <t>115.25228234941581</t>
  </si>
  <si>
    <t>113.2165185267636</t>
  </si>
  <si>
    <t>110.73817786318175</t>
  </si>
  <si>
    <t>109.82355293208492</t>
  </si>
  <si>
    <t>108.7909228213137</t>
  </si>
  <si>
    <t>106.55844806957958</t>
  </si>
  <si>
    <t>104.98490500553486</t>
  </si>
  <si>
    <t>107.36488940221435</t>
  </si>
  <si>
    <t>106.31258418913647</t>
  </si>
  <si>
    <t>107.74843701475855</t>
  </si>
  <si>
    <t>105.72250700988064</t>
  </si>
  <si>
    <t>106.21423665213862</t>
  </si>
  <si>
    <t>106.92233049801912</t>
  </si>
  <si>
    <t>106.37158817166758</t>
  </si>
  <si>
    <t>105.58481709130749</t>
  </si>
  <si>
    <t>105.42746741352117</t>
  </si>
  <si>
    <t>102.64425828446667</t>
  </si>
  <si>
    <t>100.74617566498259</t>
  </si>
  <si>
    <t>101.32641209625484</t>
  </si>
  <si>
    <t>101.88698171324432</t>
  </si>
  <si>
    <t>105.97820748978548</t>
  </si>
  <si>
    <t>109.05645121979467</t>
  </si>
  <si>
    <t>109.81372482488212</t>
  </si>
  <si>
    <t>111.55445787853866</t>
  </si>
  <si>
    <t>111.51511683421434</t>
  </si>
  <si>
    <t>111.22006928362654</t>
  </si>
  <si>
    <t>112.30188190269548</t>
  </si>
  <si>
    <t>113.17717502892249</t>
  </si>
  <si>
    <t>112.11502909060594</t>
  </si>
  <si>
    <t>113.83609363861856</t>
  </si>
  <si>
    <t>119.40251100765222</t>
  </si>
  <si>
    <t>117.51425247958416</t>
  </si>
  <si>
    <t>116.78648581223699</t>
  </si>
  <si>
    <t>117.37656278621351</t>
  </si>
  <si>
    <t>118.95010879822141</t>
  </si>
  <si>
    <t>122.74628796846497</t>
  </si>
  <si>
    <t>123.83793435275912</t>
  </si>
  <si>
    <t>119.71722262486144</t>
  </si>
  <si>
    <t>122.59876869383892</t>
  </si>
  <si>
    <t>121.55628992955117</t>
  </si>
  <si>
    <t>118.59605629176083</t>
  </si>
  <si>
    <t>118.67473379178841</t>
  </si>
  <si>
    <t>116.80980872792284</t>
  </si>
  <si>
    <t>117.31556298618405</t>
  </si>
  <si>
    <t>115.6693738012131</t>
  </si>
  <si>
    <t>114.16202789202853</t>
  </si>
  <si>
    <t>117.78164877530563</t>
  </si>
  <si>
    <t>115.20328672248918</t>
  </si>
  <si>
    <t>116.19496195084335</t>
  </si>
  <si>
    <t>117.57339811442736</t>
  </si>
  <si>
    <t>118.5353300431521</t>
  </si>
  <si>
    <t>120.29060119598577</t>
  </si>
  <si>
    <t>120.34018134145452</t>
  </si>
  <si>
    <t>119.179922314251</t>
  </si>
  <si>
    <t>118.19815933662912</t>
  </si>
  <si>
    <t>113.07117508465642</t>
  </si>
  <si>
    <t>116.57180748164888</t>
  </si>
  <si>
    <t>116.54205350602477</t>
  </si>
  <si>
    <t>118.12874026898109</t>
  </si>
  <si>
    <t>119.37824943197857</t>
  </si>
  <si>
    <t>118.23782600490544</t>
  </si>
  <si>
    <t>118.49565561263017</t>
  </si>
  <si>
    <t>121.28227626400233</t>
  </si>
  <si>
    <t>127.74802463181182</t>
  </si>
  <si>
    <t>129.0768795397161</t>
  </si>
  <si>
    <t>129.67187924044947</t>
  </si>
  <si>
    <t>134.0650127005037</t>
  </si>
  <si>
    <t>136.75245663122</t>
  </si>
  <si>
    <t>136.0483705176763</t>
  </si>
  <si>
    <t>137.36730290233191</t>
  </si>
  <si>
    <t>138.08131516015746</t>
  </si>
  <si>
    <t>138.4085714744706</t>
  </si>
  <si>
    <t>137.57554613488713</t>
  </si>
  <si>
    <t>136.87147044686893</t>
  </si>
  <si>
    <t>137.09955016952014</t>
  </si>
  <si>
    <t>140.57041813968166</t>
  </si>
  <si>
    <t>138.77548827011915</t>
  </si>
  <si>
    <t>137.89289954088738</t>
  </si>
  <si>
    <t>138.98372760062784</t>
  </si>
  <si>
    <t>139.12256754835295</t>
  </si>
  <si>
    <t>140.35225099003762</t>
  </si>
  <si>
    <t>140.66959551755556</t>
  </si>
  <si>
    <t>142.3058666677723</t>
  </si>
  <si>
    <t>145.9552348707186</t>
  </si>
  <si>
    <t>147.83943310631264</t>
  </si>
  <si>
    <t>149.40628520394895</t>
  </si>
  <si>
    <t>149.46578701506027</t>
  </si>
  <si>
    <t>139.21183072450077</t>
  </si>
  <si>
    <t>137.9821485455005</t>
  </si>
  <si>
    <t>132.38907575570272</t>
  </si>
  <si>
    <t>131.01064674336644</t>
  </si>
  <si>
    <t>120.09226305419591</t>
  </si>
  <si>
    <t>120.81619150623885</t>
  </si>
  <si>
    <t>122.04586610675626</t>
  </si>
  <si>
    <t>120.00301316239675</t>
  </si>
  <si>
    <t>122.52187938627064</t>
  </si>
  <si>
    <t>127.41084917097108</t>
  </si>
  <si>
    <t>130.10821514894553</t>
  </si>
  <si>
    <t>131.83373567667576</t>
  </si>
  <si>
    <t>125.54649450818367</t>
  </si>
  <si>
    <t>123.9598103676601</t>
  </si>
  <si>
    <t>126.5480907769781</t>
  </si>
  <si>
    <t>133.21217264554676</t>
  </si>
  <si>
    <t>131.34780990900745</t>
  </si>
  <si>
    <t>129.68179537787202</t>
  </si>
  <si>
    <t>129.39419837021197</t>
  </si>
  <si>
    <t>132.77582436609418</t>
  </si>
  <si>
    <t>130.35612917451155</t>
  </si>
  <si>
    <t>125.69525035743969</t>
  </si>
  <si>
    <t>119.02124488745491</t>
  </si>
  <si>
    <t>112.95999908447266</t>
  </si>
  <si>
    <t>110.2699966430664</t>
  </si>
  <si>
    <t>103.9000015258789</t>
  </si>
  <si>
    <t>106.29000091552734</t>
  </si>
  <si>
    <t>104.3499984741211</t>
  </si>
  <si>
    <t>101.56999969482422</t>
  </si>
  <si>
    <t>101.73999786376953</t>
  </si>
  <si>
    <t>95.01000213623047</t>
  </si>
  <si>
    <t>80.62999725341797</t>
  </si>
  <si>
    <t>83.0999984741211</t>
  </si>
  <si>
    <t>80.16000366210938</t>
  </si>
  <si>
    <t>65.0</t>
  </si>
  <si>
    <t>64.1500015258789</t>
  </si>
  <si>
    <t>54.630001068115234</t>
  </si>
  <si>
    <t>48.0099983215332</t>
  </si>
  <si>
    <t>35.84000015258789</t>
  </si>
  <si>
    <t>38.0099983215332</t>
  </si>
  <si>
    <t>49.0099983215332</t>
  </si>
  <si>
    <t>51.0</t>
  </si>
  <si>
    <t>64.55000305175781</t>
  </si>
  <si>
    <t>65.19000244140625</t>
  </si>
  <si>
    <t>69.76000213623047</t>
  </si>
  <si>
    <t>63.2599983215332</t>
  </si>
  <si>
    <t>58.04999923706055</t>
  </si>
  <si>
    <t>59.099998474121094</t>
  </si>
  <si>
    <t>52.90999984741211</t>
  </si>
  <si>
    <t>51.54999923706055</t>
  </si>
  <si>
    <t>46.209999084472656</t>
  </si>
  <si>
    <t>52.75</t>
  </si>
  <si>
    <t>59.75</t>
  </si>
  <si>
    <t>61.65999984741211</t>
  </si>
  <si>
    <t>67.81999969482422</t>
  </si>
  <si>
    <t>65.54000091552734</t>
  </si>
  <si>
    <t>69.19000244140625</t>
  </si>
  <si>
    <t>68.80999755859375</t>
  </si>
  <si>
    <t>72.68000030517578</t>
  </si>
  <si>
    <t>69.68000030517578</t>
  </si>
  <si>
    <t>69.61000061035156</t>
  </si>
  <si>
    <t>74.29000091552734</t>
  </si>
  <si>
    <t>73.93000030517578</t>
  </si>
  <si>
    <t>77.12000274658203</t>
  </si>
  <si>
    <t>78.0</t>
  </si>
  <si>
    <t>84.5199966430664</t>
  </si>
  <si>
    <t>84.58000183105469</t>
  </si>
  <si>
    <t>79.01000213623047</t>
  </si>
  <si>
    <t>75.56999969482422</t>
  </si>
  <si>
    <t>78.01000213623047</t>
  </si>
  <si>
    <t>81.48999786376953</t>
  </si>
  <si>
    <t>82.37999725341797</t>
  </si>
  <si>
    <t>78.58000183105469</t>
  </si>
  <si>
    <t>75.13999938964844</t>
  </si>
  <si>
    <t>71.19999694824219</t>
  </si>
  <si>
    <t>75.61000061035156</t>
  </si>
  <si>
    <t>80.05000305175781</t>
  </si>
  <si>
    <t>83.69999694824219</t>
  </si>
  <si>
    <t>82.13999938964844</t>
  </si>
  <si>
    <t>77.5199966430664</t>
  </si>
  <si>
    <t>81.36000061035156</t>
  </si>
  <si>
    <t>82.5</t>
  </si>
  <si>
    <t>82.61000061035156</t>
  </si>
  <si>
    <t>80.80000305175781</t>
  </si>
  <si>
    <t>83.22000122070312</t>
  </si>
  <si>
    <t>82.55000305175781</t>
  </si>
  <si>
    <t>91.72000122070312</t>
  </si>
  <si>
    <t>99.29000091552734</t>
  </si>
  <si>
    <t>104.05000305175781</t>
  </si>
  <si>
    <t>101.41000366210938</t>
  </si>
  <si>
    <t>95.18000030517578</t>
  </si>
  <si>
    <t>89.0</t>
  </si>
  <si>
    <t>89.80000305175781</t>
  </si>
  <si>
    <t>86.58000183105469</t>
  </si>
  <si>
    <t>88.33999633789062</t>
  </si>
  <si>
    <t>86.04000091552734</t>
  </si>
  <si>
    <t>81.72000122070312</t>
  </si>
  <si>
    <t>83.41000366210938</t>
  </si>
  <si>
    <t>75.0199966430664</t>
  </si>
  <si>
    <t>68.70999908447266</t>
  </si>
  <si>
    <t>67.54000091552734</t>
  </si>
  <si>
    <t>72.12000274658203</t>
  </si>
  <si>
    <t>73.1500015258789</t>
  </si>
  <si>
    <t>75.12999725341797</t>
  </si>
  <si>
    <t>74.66999816894531</t>
  </si>
  <si>
    <t>73.13999938964844</t>
  </si>
  <si>
    <t>71.29000091552734</t>
  </si>
  <si>
    <t>68.69000244140625</t>
  </si>
  <si>
    <t>69.44999694824219</t>
  </si>
  <si>
    <t>76.69999694824219</t>
  </si>
  <si>
    <t>81.61000061035156</t>
  </si>
  <si>
    <t>83.55000305175781</t>
  </si>
  <si>
    <t>81.95999908447266</t>
  </si>
  <si>
    <t>78.93000030517578</t>
  </si>
  <si>
    <t>75.36000061035156</t>
  </si>
  <si>
    <t>71.5999984741211</t>
  </si>
  <si>
    <t>70.0199966430664</t>
  </si>
  <si>
    <t>70.47000122070312</t>
  </si>
  <si>
    <t>73.19000244140625</t>
  </si>
  <si>
    <t>74.69999694824219</t>
  </si>
  <si>
    <t>71.5</t>
  </si>
  <si>
    <t>70.31999969482422</t>
  </si>
  <si>
    <t>71.81999969482422</t>
  </si>
  <si>
    <t>70.51000213623047</t>
  </si>
  <si>
    <t>70.7699966430664</t>
  </si>
  <si>
    <t>77.36000061035156</t>
  </si>
  <si>
    <t>84.8499984741211</t>
  </si>
  <si>
    <t>83.37000274658203</t>
  </si>
  <si>
    <t>84.23999786376953</t>
  </si>
  <si>
    <t>84.1500015258789</t>
  </si>
  <si>
    <t>83.19999694824219</t>
  </si>
  <si>
    <t>81.51000213623047</t>
  </si>
  <si>
    <t>80.95999908447266</t>
  </si>
  <si>
    <t>79.0199966430664</t>
  </si>
  <si>
    <t>81.0999984741211</t>
  </si>
  <si>
    <t>81.3499984741211</t>
  </si>
  <si>
    <t>84.70999908447266</t>
  </si>
  <si>
    <t>84.30000305175781</t>
  </si>
  <si>
    <t>84.68000030517578</t>
  </si>
  <si>
    <t>86.70999908447266</t>
  </si>
  <si>
    <t>86.05999755859375</t>
  </si>
  <si>
    <t>82.48999786376953</t>
  </si>
  <si>
    <t>80.5999984741211</t>
  </si>
  <si>
    <t>83.12000274658203</t>
  </si>
  <si>
    <t>81.86000061035156</t>
  </si>
  <si>
    <t>80.7699966430664</t>
  </si>
  <si>
    <t>77.31999969482422</t>
  </si>
  <si>
    <t>77.98999786376953</t>
  </si>
  <si>
    <t>76.2699966430664</t>
  </si>
  <si>
    <t>68.79000091552734</t>
  </si>
  <si>
    <t>70.62999725341797</t>
  </si>
  <si>
    <t>72.43000030517578</t>
  </si>
  <si>
    <t>70.55000305175781</t>
  </si>
  <si>
    <t>71.18000030517578</t>
  </si>
  <si>
    <t>71.11000061035156</t>
  </si>
  <si>
    <t>69.5999984741211</t>
  </si>
  <si>
    <t>72.02999877929688</t>
  </si>
  <si>
    <t>74.0199966430664</t>
  </si>
  <si>
    <t>72.44999694824219</t>
  </si>
  <si>
    <t>69.48999786376953</t>
  </si>
  <si>
    <t>70.76000213623047</t>
  </si>
  <si>
    <t>70.66000366210938</t>
  </si>
  <si>
    <t>70.91999816894531</t>
  </si>
  <si>
    <t>69.5</t>
  </si>
  <si>
    <t>70.01000213623047</t>
  </si>
  <si>
    <t>74.1500015258789</t>
  </si>
  <si>
    <t>74.79000091552734</t>
  </si>
  <si>
    <t>67.69999694824219</t>
  </si>
  <si>
    <t>69.05000305175781</t>
  </si>
  <si>
    <t>70.25</t>
  </si>
  <si>
    <t>74.11000061035156</t>
  </si>
  <si>
    <t>73.69999694824219</t>
  </si>
  <si>
    <t>76.8499984741211</t>
  </si>
  <si>
    <t>77.51000213623047</t>
  </si>
  <si>
    <t>95.0</t>
  </si>
  <si>
    <t>95.4000015258789</t>
  </si>
  <si>
    <t>91.0</t>
  </si>
  <si>
    <t>85.95999908447266</t>
  </si>
  <si>
    <t>86.45999908447266</t>
  </si>
  <si>
    <t>93.44000244140625</t>
  </si>
  <si>
    <t>91.4000015258789</t>
  </si>
  <si>
    <t>93.69999694824219</t>
  </si>
  <si>
    <t>96.2699966430664</t>
  </si>
  <si>
    <t>95.29000091552734</t>
  </si>
  <si>
    <t>94.12000274658203</t>
  </si>
  <si>
    <t>97.41000366210938</t>
  </si>
  <si>
    <t>99.05999755859375</t>
  </si>
  <si>
    <t>100.66999816894531</t>
  </si>
  <si>
    <t>97.2300033569336</t>
  </si>
  <si>
    <t>100.88999938964844</t>
  </si>
  <si>
    <t>100.73999786376953</t>
  </si>
  <si>
    <t>105.9000015258789</t>
  </si>
  <si>
    <t>108.19999694824219</t>
  </si>
  <si>
    <t>109.5199966430664</t>
  </si>
  <si>
    <t>110.33000183105469</t>
  </si>
  <si>
    <t>109.33999633789062</t>
  </si>
  <si>
    <t>109.5999984741211</t>
  </si>
  <si>
    <t>107.19999694824219</t>
  </si>
  <si>
    <t>108.5199966430664</t>
  </si>
  <si>
    <t>112.55000305175781</t>
  </si>
  <si>
    <t>114.13999938964844</t>
  </si>
  <si>
    <t>113.01000213623047</t>
  </si>
  <si>
    <t>108.7300033569336</t>
  </si>
  <si>
    <t>113.62000274658203</t>
  </si>
  <si>
    <t>113.61000061035156</t>
  </si>
  <si>
    <t>114.12000274658203</t>
  </si>
  <si>
    <t>113.83999633789062</t>
  </si>
  <si>
    <t>112.54000091552734</t>
  </si>
  <si>
    <t>110.05999755859375</t>
  </si>
  <si>
    <t>106.18000030517578</t>
  </si>
  <si>
    <t>106.01000213623047</t>
  </si>
  <si>
    <t>109.05000305175781</t>
  </si>
  <si>
    <t>108.51000213623047</t>
  </si>
  <si>
    <t>104.06999969482422</t>
  </si>
  <si>
    <t>106.80000305175781</t>
  </si>
  <si>
    <t>105.75</t>
  </si>
  <si>
    <t>107.2699966430664</t>
  </si>
  <si>
    <t>108.69999694824219</t>
  </si>
  <si>
    <t>104.5</t>
  </si>
  <si>
    <t>104.66000366210938</t>
  </si>
  <si>
    <t>105.58000183105469</t>
  </si>
  <si>
    <t>100.19000244140625</t>
  </si>
  <si>
    <t>99.0</t>
  </si>
  <si>
    <t>99.36000061035156</t>
  </si>
  <si>
    <t>100.13999938964844</t>
  </si>
  <si>
    <t>103.12999725341797</t>
  </si>
  <si>
    <t>106.0199966430664</t>
  </si>
  <si>
    <t>106.52999877929688</t>
  </si>
  <si>
    <t>111.91000366210938</t>
  </si>
  <si>
    <t>113.55000305175781</t>
  </si>
  <si>
    <t>113.05999755859375</t>
  </si>
  <si>
    <t>114.06999969482422</t>
  </si>
  <si>
    <t>113.0</t>
  </si>
  <si>
    <t>118.80000305175781</t>
  </si>
  <si>
    <t>119.3499984741211</t>
  </si>
  <si>
    <t>117.51000213623047</t>
  </si>
  <si>
    <t>120.5</t>
  </si>
  <si>
    <t>124.54000091552734</t>
  </si>
  <si>
    <t>125.68000030517578</t>
  </si>
  <si>
    <t>132.0800018310547</t>
  </si>
  <si>
    <t>128.1699981689453</t>
  </si>
  <si>
    <t>131.1999969482422</t>
  </si>
  <si>
    <t>133.75</t>
  </si>
  <si>
    <t>126.83000183105469</t>
  </si>
  <si>
    <t>133.50999450683594</t>
  </si>
  <si>
    <t>133.52999877929688</t>
  </si>
  <si>
    <t>134.8000030517578</t>
  </si>
  <si>
    <t>139.10000610351562</t>
  </si>
  <si>
    <t>135.1699981689453</t>
  </si>
  <si>
    <t>131.24000549316406</t>
  </si>
  <si>
    <t>131.32000732421875</t>
  </si>
  <si>
    <t>125.0</t>
  </si>
  <si>
    <t>120.80999755859375</t>
  </si>
  <si>
    <t>123.43000030517578</t>
  </si>
  <si>
    <t>122.75</t>
  </si>
  <si>
    <t>123.05000305175781</t>
  </si>
  <si>
    <t>130.58999633789062</t>
  </si>
  <si>
    <t>132.52999877929688</t>
  </si>
  <si>
    <t>131.10000610351562</t>
  </si>
  <si>
    <t>131.1699981689453</t>
  </si>
  <si>
    <t>129.88999938964844</t>
  </si>
  <si>
    <t>128.8800048828125</t>
  </si>
  <si>
    <t>125.36000061035156</t>
  </si>
  <si>
    <t>128.64999389648438</t>
  </si>
  <si>
    <t>127.12000274658203</t>
  </si>
  <si>
    <t>126.25</t>
  </si>
  <si>
    <t>125.5</t>
  </si>
  <si>
    <t>119.73999786376953</t>
  </si>
  <si>
    <t>120.3499984741211</t>
  </si>
  <si>
    <t>122.70999908447266</t>
  </si>
  <si>
    <t>123.66000366210938</t>
  </si>
  <si>
    <t>124.5999984741211</t>
  </si>
  <si>
    <t>124.19999694824219</t>
  </si>
  <si>
    <t>126.30000305175781</t>
  </si>
  <si>
    <t>126.94000244140625</t>
  </si>
  <si>
    <t>121.80000305175781</t>
  </si>
  <si>
    <t>125.83999633789062</t>
  </si>
  <si>
    <t>121.18000030517578</t>
  </si>
  <si>
    <t>125.37000274658203</t>
  </si>
  <si>
    <t>123.79000091552734</t>
  </si>
  <si>
    <t>120.25</t>
  </si>
  <si>
    <t>120.01000213623047</t>
  </si>
  <si>
    <t>122.76000213623047</t>
  </si>
  <si>
    <t>121.36000061035156</t>
  </si>
  <si>
    <t>122.91999816894531</t>
  </si>
  <si>
    <t>124.55000305175781</t>
  </si>
  <si>
    <t>126.52999877929688</t>
  </si>
  <si>
    <t>126.0</t>
  </si>
  <si>
    <t>129.1999969482422</t>
  </si>
  <si>
    <t>131.1199951171875</t>
  </si>
  <si>
    <t>131.14999389648438</t>
  </si>
  <si>
    <t>133.25999450683594</t>
  </si>
  <si>
    <t>133.5500030517578</t>
  </si>
  <si>
    <t>129.05999755859375</t>
  </si>
  <si>
    <t>127.68000030517578</t>
  </si>
  <si>
    <t>125.19999694824219</t>
  </si>
  <si>
    <t>123.9000015258789</t>
  </si>
  <si>
    <t>124.56999969482422</t>
  </si>
  <si>
    <t>123.72000122070312</t>
  </si>
  <si>
    <t>124.51000213623047</t>
  </si>
  <si>
    <t>123.52999877929688</t>
  </si>
  <si>
    <t>124.30999755859375</t>
  </si>
  <si>
    <t>124.9800033569336</t>
  </si>
  <si>
    <t>124.12999725341797</t>
  </si>
  <si>
    <t>123.2300033569336</t>
  </si>
  <si>
    <t>119.80000305175781</t>
  </si>
  <si>
    <t>120.83000183105469</t>
  </si>
  <si>
    <t>121.95999908447266</t>
  </si>
  <si>
    <t>122.19000244140625</t>
  </si>
  <si>
    <t>121.04000091552734</t>
  </si>
  <si>
    <t>116.80999755859375</t>
  </si>
  <si>
    <t>112.33999633789062</t>
  </si>
  <si>
    <t>109.91999816894531</t>
  </si>
  <si>
    <t>111.70999908447266</t>
  </si>
  <si>
    <t>106.75</t>
  </si>
  <si>
    <t>104.16999816894531</t>
  </si>
  <si>
    <t>100.25</t>
  </si>
  <si>
    <t>106.05999755859375</t>
  </si>
  <si>
    <t>100.76000213623047</t>
  </si>
  <si>
    <t>98.4000015258789</t>
  </si>
  <si>
    <t>99.80999755859375</t>
  </si>
  <si>
    <t>99.62999725341797</t>
  </si>
  <si>
    <t>97.91000366210938</t>
  </si>
  <si>
    <t>98.16000366210938</t>
  </si>
  <si>
    <t>93.4000015258789</t>
  </si>
  <si>
    <t>90.26000213623047</t>
  </si>
  <si>
    <t>92.01000213623047</t>
  </si>
  <si>
    <t>97.7300033569336</t>
  </si>
  <si>
    <t>93.58999633789062</t>
  </si>
  <si>
    <t>96.29000091552734</t>
  </si>
  <si>
    <t>96.08000183105469</t>
  </si>
  <si>
    <t>95.91000366210938</t>
  </si>
  <si>
    <t>92.51000213623047</t>
  </si>
  <si>
    <t>90.29000091552734</t>
  </si>
  <si>
    <t>91.19999694824219</t>
  </si>
  <si>
    <t>87.5199966430664</t>
  </si>
  <si>
    <t>87.80999755859375</t>
  </si>
  <si>
    <t>close</t>
  </si>
  <si>
    <t>129.63697814941406</t>
  </si>
  <si>
    <t>127.4306411743164</t>
  </si>
  <si>
    <t>124.71240997314453</t>
  </si>
  <si>
    <t>128.3749237060547</t>
  </si>
  <si>
    <t>129.91943359375</t>
  </si>
  <si>
    <t>131.54327392578125</t>
  </si>
  <si>
    <t>131.0225830078125</t>
  </si>
  <si>
    <t>132.2140350341797</t>
  </si>
  <si>
    <t>131.14613342285156</t>
  </si>
  <si>
    <t>130.30770874023438</t>
  </si>
  <si>
    <t>129.72523498535156</t>
  </si>
  <si>
    <t>125.34783935546875</t>
  </si>
  <si>
    <t>126.10684204101562</t>
  </si>
  <si>
    <t>129.93707275390625</t>
  </si>
  <si>
    <t>128.86036682128906</t>
  </si>
  <si>
    <t>137.52694702148438</t>
  </si>
  <si>
    <t>136.82969665527344</t>
  </si>
  <si>
    <t>135.45294189453125</t>
  </si>
  <si>
    <t>135.00289916992188</t>
  </si>
  <si>
    <t>130.57249450683594</t>
  </si>
  <si>
    <t>132.15228271484375</t>
  </si>
  <si>
    <t>137.50047302246094</t>
  </si>
  <si>
    <t>128.9486083984375</t>
  </si>
  <si>
    <t>129.41632080078125</t>
  </si>
  <si>
    <t>129.0633544921875</t>
  </si>
  <si>
    <t>131.01376342773438</t>
  </si>
  <si>
    <t>136.4855194091797</t>
  </si>
  <si>
    <t>134.78335571289062</t>
  </si>
  <si>
    <t>137.8847198486328</t>
  </si>
  <si>
    <t>142.00201416015625</t>
  </si>
  <si>
    <t>139.91664123535156</t>
  </si>
  <si>
    <t>141.27125549316406</t>
  </si>
  <si>
    <t>141.31576538085938</t>
  </si>
  <si>
    <t>141.22666931152344</t>
  </si>
  <si>
    <t>137.5371551513672</t>
  </si>
  <si>
    <t>131.00473022460938</t>
  </si>
  <si>
    <t>127.4845199584961</t>
  </si>
  <si>
    <t>127.23500061035156</t>
  </si>
  <si>
    <t>126.99441528320312</t>
  </si>
  <si>
    <t>126.93196105957031</t>
  </si>
  <si>
    <t>124.82881927490234</t>
  </si>
  <si>
    <t>123.71484375</t>
  </si>
  <si>
    <t>123.87521362304688</t>
  </si>
  <si>
    <t>122.09284973144531</t>
  </si>
  <si>
    <t>118.38548278808594</t>
  </si>
  <si>
    <t>115.4178466796875</t>
  </si>
  <si>
    <t>112.85122680664062</t>
  </si>
  <si>
    <t>112.57494354248047</t>
  </si>
  <si>
    <t>113.24333953857422</t>
  </si>
  <si>
    <t>111.97785186767578</t>
  </si>
  <si>
    <t>111.02428436279297</t>
  </si>
  <si>
    <t>109.54491424560547</t>
  </si>
  <si>
    <t>115.95256042480469</t>
  </si>
  <si>
    <t>115.83670806884766</t>
  </si>
  <si>
    <t>117.67256164550781</t>
  </si>
  <si>
    <t>115.40892791748047</t>
  </si>
  <si>
    <t>115.15938568115234</t>
  </si>
  <si>
    <t>113.05620574951172</t>
  </si>
  <si>
    <t>112.51258087158203</t>
  </si>
  <si>
    <t>113.59090423583984</t>
  </si>
  <si>
    <t>112.1828384399414</t>
  </si>
  <si>
    <t>111.87091827392578</t>
  </si>
  <si>
    <t>115.31981658935547</t>
  </si>
  <si>
    <t>116.49617767333984</t>
  </si>
  <si>
    <t>115.21287536621094</t>
  </si>
  <si>
    <t>121.76309204101562</t>
  </si>
  <si>
    <t>121.21949768066406</t>
  </si>
  <si>
    <t>119.06281280517578</t>
  </si>
  <si>
    <t>113.65328216552734</t>
  </si>
  <si>
    <t>115.87237548828125</t>
  </si>
  <si>
    <t>113.49288940429688</t>
  </si>
  <si>
    <t>111.84416198730469</t>
  </si>
  <si>
    <t>114.91876983642578</t>
  </si>
  <si>
    <t>112.97598266601562</t>
  </si>
  <si>
    <t>115.0257339477539</t>
  </si>
  <si>
    <t>114.14344024658203</t>
  </si>
  <si>
    <t>115.93473052978516</t>
  </si>
  <si>
    <t>114.81181335449219</t>
  </si>
  <si>
    <t>116.28229522705078</t>
  </si>
  <si>
    <t>96.9345703125</t>
  </si>
  <si>
    <t>98.98434448242188</t>
  </si>
  <si>
    <t>100.44587707519531</t>
  </si>
  <si>
    <t>104.42947387695312</t>
  </si>
  <si>
    <t>103.77001953125</t>
  </si>
  <si>
    <t>101.31924438476562</t>
  </si>
  <si>
    <t>101.99952697753906</t>
  </si>
  <si>
    <t>105.48155975341797</t>
  </si>
  <si>
    <t>102.11590576171875</t>
  </si>
  <si>
    <t>100.4151611328125</t>
  </si>
  <si>
    <t>99.33206176757812</t>
  </si>
  <si>
    <t>97.38069152832031</t>
  </si>
  <si>
    <t>95.5904312133789</t>
  </si>
  <si>
    <t>95.65311431884766</t>
  </si>
  <si>
    <t>95.18762969970703</t>
  </si>
  <si>
    <t>96.39604187011719</t>
  </si>
  <si>
    <t>96.7630615234375</t>
  </si>
  <si>
    <t>95.36666870117188</t>
  </si>
  <si>
    <t>93.20044708251953</t>
  </si>
  <si>
    <t>92.69917297363281</t>
  </si>
  <si>
    <t>92.18895721435547</t>
  </si>
  <si>
    <t>90.13016510009766</t>
  </si>
  <si>
    <t>87.98186492919922</t>
  </si>
  <si>
    <t>89.56625366210938</t>
  </si>
  <si>
    <t>91.34754180908203</t>
  </si>
  <si>
    <t>97.96251678466797</t>
  </si>
  <si>
    <t>97.69398498535156</t>
  </si>
  <si>
    <t>91.66084289550781</t>
  </si>
  <si>
    <t>91.55343627929688</t>
  </si>
  <si>
    <t>92.39484405517578</t>
  </si>
  <si>
    <t>93.495849609375</t>
  </si>
  <si>
    <t>92.00993347167969</t>
  </si>
  <si>
    <t>92.03678131103516</t>
  </si>
  <si>
    <t>93.32577514648438</t>
  </si>
  <si>
    <t>94.22090148925781</t>
  </si>
  <si>
    <t>92.29637908935547</t>
  </si>
  <si>
    <t>90.3629150390625</t>
  </si>
  <si>
    <t>89.74527740478516</t>
  </si>
  <si>
    <t>87.9102554321289</t>
  </si>
  <si>
    <t>87.71332550048828</t>
  </si>
  <si>
    <t>86.37958526611328</t>
  </si>
  <si>
    <t>84.0791244506836</t>
  </si>
  <si>
    <t>88.32202911376953</t>
  </si>
  <si>
    <t>92.26055908203125</t>
  </si>
  <si>
    <t>92.6812744140625</t>
  </si>
  <si>
    <t>92.9856185913086</t>
  </si>
  <si>
    <t>99.67221069335938</t>
  </si>
  <si>
    <t>93.21836853027344</t>
  </si>
  <si>
    <t>94.16719055175781</t>
  </si>
  <si>
    <t>93.00352478027344</t>
  </si>
  <si>
    <t>96.57508087158203</t>
  </si>
  <si>
    <t>96.01114654541016</t>
  </si>
  <si>
    <t>92.57386779785156</t>
  </si>
  <si>
    <t>92.91400909423828</t>
  </si>
  <si>
    <t>91.0431900024414</t>
  </si>
  <si>
    <t>89.53045654296875</t>
  </si>
  <si>
    <t>90.78360748291016</t>
  </si>
  <si>
    <t>90.63145446777344</t>
  </si>
  <si>
    <t>93.361572265625</t>
  </si>
  <si>
    <t>91.68769836425781</t>
  </si>
  <si>
    <t>88.82329559326172</t>
  </si>
  <si>
    <t>87.73124694824219</t>
  </si>
  <si>
    <t>85.95889282226562</t>
  </si>
  <si>
    <t>92.40380096435547</t>
  </si>
  <si>
    <t>90.22863006591797</t>
  </si>
  <si>
    <t>89.78107452392578</t>
  </si>
  <si>
    <t>90.64934539794922</t>
  </si>
  <si>
    <t>90.13912963867188</t>
  </si>
  <si>
    <t>92.78392028808594</t>
  </si>
  <si>
    <t>93.55758666992188</t>
  </si>
  <si>
    <t>89.53639221191406</t>
  </si>
  <si>
    <t>87.66525268554688</t>
  </si>
  <si>
    <t>85.11940002441406</t>
  </si>
  <si>
    <t>82.9154052734375</t>
  </si>
  <si>
    <t>82.68150329589844</t>
  </si>
  <si>
    <t>81.77291107177734</t>
  </si>
  <si>
    <t>81.18817138671875</t>
  </si>
  <si>
    <t>76.98709869384766</t>
  </si>
  <si>
    <t>73.55963897705078</t>
  </si>
  <si>
    <t>68.8008041381836</t>
  </si>
  <si>
    <t>68.10810852050781</t>
  </si>
  <si>
    <t>66.8306884765625</t>
  </si>
  <si>
    <t>70.63597869873047</t>
  </si>
  <si>
    <t>70.34809112548828</t>
  </si>
  <si>
    <t>67.51439666748047</t>
  </si>
  <si>
    <t>63.86205291748047</t>
  </si>
  <si>
    <t>65.1574478149414</t>
  </si>
  <si>
    <t>66.40788269042969</t>
  </si>
  <si>
    <t>65.7331771850586</t>
  </si>
  <si>
    <t>67.33446502685547</t>
  </si>
  <si>
    <t>65.70620727539062</t>
  </si>
  <si>
    <t>62.67457580566406</t>
  </si>
  <si>
    <t>60.92036819458008</t>
  </si>
  <si>
    <t>61.59506607055664</t>
  </si>
  <si>
    <t>63.286293029785156</t>
  </si>
  <si>
    <t>66.37191772460938</t>
  </si>
  <si>
    <t>63.21434020996094</t>
  </si>
  <si>
    <t>61.56808090209961</t>
  </si>
  <si>
    <t>59.8768424987793</t>
  </si>
  <si>
    <t>57.510921478271484</t>
  </si>
  <si>
    <t>54.191429138183594</t>
  </si>
  <si>
    <t>53.82258987426758</t>
  </si>
  <si>
    <t>52.383243560791016</t>
  </si>
  <si>
    <t>48.955806732177734</t>
  </si>
  <si>
    <t>47.87628936767578</t>
  </si>
  <si>
    <t>47.78633117675781</t>
  </si>
  <si>
    <t>46.517906188964844</t>
  </si>
  <si>
    <t>57.14208221435547</t>
  </si>
  <si>
    <t>58.37453842163086</t>
  </si>
  <si>
    <t>61.03731155395508</t>
  </si>
  <si>
    <t>64.76163482666016</t>
  </si>
  <si>
    <t>68.28804016113281</t>
  </si>
  <si>
    <t>67.82925415039062</t>
  </si>
  <si>
    <t>64.05095672607422</t>
  </si>
  <si>
    <t>63.25933074951172</t>
  </si>
  <si>
    <t>65.10348510742188</t>
  </si>
  <si>
    <t>66.35391235351562</t>
  </si>
  <si>
    <t>65.58026123046875</t>
  </si>
  <si>
    <t>61.39716720581055</t>
  </si>
  <si>
    <t>60.2006950378418</t>
  </si>
  <si>
    <t>57.99669647216797</t>
  </si>
  <si>
    <t>56.83622360229492</t>
  </si>
  <si>
    <t>60.81242752075195</t>
  </si>
  <si>
    <t>59.74190902709961</t>
  </si>
  <si>
    <t>58.077659606933594</t>
  </si>
  <si>
    <t>60.54254913330078</t>
  </si>
  <si>
    <t>62.88148880004883</t>
  </si>
  <si>
    <t>62.926448822021484</t>
  </si>
  <si>
    <t>64.94156646728516</t>
  </si>
  <si>
    <t>66.8037109375</t>
  </si>
  <si>
    <t>65.55326843261719</t>
  </si>
  <si>
    <t>65.6522216796875</t>
  </si>
  <si>
    <t>66.56082153320312</t>
  </si>
  <si>
    <t>61.724308013916016</t>
  </si>
  <si>
    <t>60.909156799316406</t>
  </si>
  <si>
    <t>59.595882415771484</t>
  </si>
  <si>
    <t>58.599605560302734</t>
  </si>
  <si>
    <t>56.335323333740234</t>
  </si>
  <si>
    <t>57.503684997558594</t>
  </si>
  <si>
    <t>55.75566482543945</t>
  </si>
  <si>
    <t>55.52923583984375</t>
  </si>
  <si>
    <t>55.954925537109375</t>
  </si>
  <si>
    <t>53.94424819946289</t>
  </si>
  <si>
    <t>54.55106735229492</t>
  </si>
  <si>
    <t>57.01460647583008</t>
  </si>
  <si>
    <t>56.38059997558594</t>
  </si>
  <si>
    <t>55.29374694824219</t>
  </si>
  <si>
    <t>56.85157775878906</t>
  </si>
  <si>
    <t>60.510650634765625</t>
  </si>
  <si>
    <t>62.04131317138672</t>
  </si>
  <si>
    <t>58.94377899169922</t>
  </si>
  <si>
    <t>58.50902557373047</t>
  </si>
  <si>
    <t>55.97303771972656</t>
  </si>
  <si>
    <t>63.31837463378906</t>
  </si>
  <si>
    <t>60.19364547729492</t>
  </si>
  <si>
    <t>57.17763900756836</t>
  </si>
  <si>
    <t>59.813262939453125</t>
  </si>
  <si>
    <t>62.485103607177734</t>
  </si>
  <si>
    <t>58.210140228271484</t>
  </si>
  <si>
    <t>57.422176361083984</t>
  </si>
  <si>
    <t>59.559661865234375</t>
  </si>
  <si>
    <t>61.271461486816406</t>
  </si>
  <si>
    <t>62.44887161254883</t>
  </si>
  <si>
    <t>62.64813995361328</t>
  </si>
  <si>
    <t>61.896392822265625</t>
  </si>
  <si>
    <t>63.50856018066406</t>
  </si>
  <si>
    <t>62.16810989379883</t>
  </si>
  <si>
    <t>62.6662483215332</t>
  </si>
  <si>
    <t>62.285850524902344</t>
  </si>
  <si>
    <t>63.463279724121094</t>
  </si>
  <si>
    <t>60.1755485534668</t>
  </si>
  <si>
    <t>54.51483917236328</t>
  </si>
  <si>
    <t>52.295841217041016</t>
  </si>
  <si>
    <t>51.435420989990234</t>
  </si>
  <si>
    <t>50.375732421875</t>
  </si>
  <si>
    <t>47.522735595703125</t>
  </si>
  <si>
    <t>46.644195556640625</t>
  </si>
  <si>
    <t>52.86643981933594</t>
  </si>
  <si>
    <t>53.554786682128906</t>
  </si>
  <si>
    <t>51.01879119873047</t>
  </si>
  <si>
    <t>51.33578872680664</t>
  </si>
  <si>
    <t>53.59101486206055</t>
  </si>
  <si>
    <t>55.248470306396484</t>
  </si>
  <si>
    <t>57.43123245239258</t>
  </si>
  <si>
    <t>56.36250305175781</t>
  </si>
  <si>
    <t>57.19575119018555</t>
  </si>
  <si>
    <t>60.99068832397461</t>
  </si>
  <si>
    <t>60.773311614990234</t>
  </si>
  <si>
    <t>56.154178619384766</t>
  </si>
  <si>
    <t>57.2138671875</t>
  </si>
  <si>
    <t>57.76634979248047</t>
  </si>
  <si>
    <t>56.072662353515625</t>
  </si>
  <si>
    <t>53.25590133666992</t>
  </si>
  <si>
    <t>52.938899993896484</t>
  </si>
  <si>
    <t>52.65812683105469</t>
  </si>
  <si>
    <t>54.061988830566406</t>
  </si>
  <si>
    <t>62.620975494384766</t>
  </si>
  <si>
    <t>67.6114501953125</t>
  </si>
  <si>
    <t>69.02436065673828</t>
  </si>
  <si>
    <t>71.05314636230469</t>
  </si>
  <si>
    <t>70.35126495361328</t>
  </si>
  <si>
    <t>72.49335479736328</t>
  </si>
  <si>
    <t>72.60274505615234</t>
  </si>
  <si>
    <t>72.6209716796875</t>
  </si>
  <si>
    <t>73.49602508544922</t>
  </si>
  <si>
    <t>74.89978790283203</t>
  </si>
  <si>
    <t>75.1823501586914</t>
  </si>
  <si>
    <t>77.0327377319336</t>
  </si>
  <si>
    <t>77.47940063476562</t>
  </si>
  <si>
    <t>80.53297424316406</t>
  </si>
  <si>
    <t>77.88045501708984</t>
  </si>
  <si>
    <t>76.55872344970703</t>
  </si>
  <si>
    <t>73.16788482666016</t>
  </si>
  <si>
    <t>74.34375</t>
  </si>
  <si>
    <t>76.6225357055664</t>
  </si>
  <si>
    <t>78.44558715820312</t>
  </si>
  <si>
    <t>77.67991638183594</t>
  </si>
  <si>
    <t>75.88421630859375</t>
  </si>
  <si>
    <t>78.66436004638672</t>
  </si>
  <si>
    <t>80.94317626953125</t>
  </si>
  <si>
    <t>85.70130157470703</t>
  </si>
  <si>
    <t>84.53456115722656</t>
  </si>
  <si>
    <t>86.59458923339844</t>
  </si>
  <si>
    <t>83.64127349853516</t>
  </si>
  <si>
    <t>85.19998931884766</t>
  </si>
  <si>
    <t>84.61658477783203</t>
  </si>
  <si>
    <t>85.8106918334961</t>
  </si>
  <si>
    <t>85.67396545410156</t>
  </si>
  <si>
    <t>85.16352081298828</t>
  </si>
  <si>
    <t>86.35760498046875</t>
  </si>
  <si>
    <t>85.13616180419922</t>
  </si>
  <si>
    <t>82.87559509277344</t>
  </si>
  <si>
    <t>81.62681579589844</t>
  </si>
  <si>
    <t>91.1430892944336</t>
  </si>
  <si>
    <t>90.04014587402344</t>
  </si>
  <si>
    <t>89.61174011230469</t>
  </si>
  <si>
    <t>88.59083557128906</t>
  </si>
  <si>
    <t>89.0374755859375</t>
  </si>
  <si>
    <t>89.02836608886719</t>
  </si>
  <si>
    <t>87.94365692138672</t>
  </si>
  <si>
    <t>90.59618377685547</t>
  </si>
  <si>
    <t>87.31470489501953</t>
  </si>
  <si>
    <t>87.50614166259766</t>
  </si>
  <si>
    <t>82.8938217163086</t>
  </si>
  <si>
    <t>81.72708129882812</t>
  </si>
  <si>
    <t>81.28043365478516</t>
  </si>
  <si>
    <t>81.32601165771484</t>
  </si>
  <si>
    <t>80.4874038696289</t>
  </si>
  <si>
    <t>85.93830108642578</t>
  </si>
  <si>
    <t>86.09325408935547</t>
  </si>
  <si>
    <t>83.15816497802734</t>
  </si>
  <si>
    <t>81.69061279296875</t>
  </si>
  <si>
    <t>83.13993835449219</t>
  </si>
  <si>
    <t>85.7104263305664</t>
  </si>
  <si>
    <t>84.7350845336914</t>
  </si>
  <si>
    <t>85.15438842773438</t>
  </si>
  <si>
    <t>82.4326171875</t>
  </si>
  <si>
    <t>83.28487396240234</t>
  </si>
  <si>
    <t>83.60562896728516</t>
  </si>
  <si>
    <t>81.05797576904297</t>
  </si>
  <si>
    <t>81.52535247802734</t>
  </si>
  <si>
    <t>83.8347396850586</t>
  </si>
  <si>
    <t>85.42933654785156</t>
  </si>
  <si>
    <t>88.57266998291016</t>
  </si>
  <si>
    <t>86.71234130859375</t>
  </si>
  <si>
    <t>87.94033813476562</t>
  </si>
  <si>
    <t>88.14196014404297</t>
  </si>
  <si>
    <t>88.64598846435547</t>
  </si>
  <si>
    <t>91.10202026367188</t>
  </si>
  <si>
    <t>90.26805877685547</t>
  </si>
  <si>
    <t>90.44218444824219</t>
  </si>
  <si>
    <t>92.6599349975586</t>
  </si>
  <si>
    <t>92.85240173339844</t>
  </si>
  <si>
    <t>92.36668395996094</t>
  </si>
  <si>
    <t>92.05509948730469</t>
  </si>
  <si>
    <t>91.7801742553711</t>
  </si>
  <si>
    <t>93.05400848388672</t>
  </si>
  <si>
    <t>93.10899353027344</t>
  </si>
  <si>
    <t>92.74241638183594</t>
  </si>
  <si>
    <t>94.56610107421875</t>
  </si>
  <si>
    <t>91.90847778320312</t>
  </si>
  <si>
    <t>93.30143737792969</t>
  </si>
  <si>
    <t>92.30252838134766</t>
  </si>
  <si>
    <t>93.20063018798828</t>
  </si>
  <si>
    <t>84.57705688476562</t>
  </si>
  <si>
    <t>80.36148834228516</t>
  </si>
  <si>
    <t>80.90216827392578</t>
  </si>
  <si>
    <t>83.6514663696289</t>
  </si>
  <si>
    <t>83.06494140625</t>
  </si>
  <si>
    <t>84.11884307861328</t>
  </si>
  <si>
    <t>81.65364837646484</t>
  </si>
  <si>
    <t>82.41429138183594</t>
  </si>
  <si>
    <t>82.24931335449219</t>
  </si>
  <si>
    <t>86.23578643798828</t>
  </si>
  <si>
    <t>88.4352035522461</t>
  </si>
  <si>
    <t>86.95060729980469</t>
  </si>
  <si>
    <t>84.3296127319336</t>
  </si>
  <si>
    <t>84.51290893554688</t>
  </si>
  <si>
    <t>88.58183288574219</t>
  </si>
  <si>
    <t>87.21635437011719</t>
  </si>
  <si>
    <t>86.3091049194336</t>
  </si>
  <si>
    <t>86.04332733154297</t>
  </si>
  <si>
    <t>87.76622009277344</t>
  </si>
  <si>
    <t>89.26915740966797</t>
  </si>
  <si>
    <t>94.82269287109375</t>
  </si>
  <si>
    <t>93.69549560546875</t>
  </si>
  <si>
    <t>95.91326141357422</t>
  </si>
  <si>
    <t>89.76402282714844</t>
  </si>
  <si>
    <t>89.74569702148438</t>
  </si>
  <si>
    <t>88.82009887695312</t>
  </si>
  <si>
    <t>89.49827575683594</t>
  </si>
  <si>
    <t>90.0389633178711</t>
  </si>
  <si>
    <t>89.36080932617188</t>
  </si>
  <si>
    <t>91.68852996826172</t>
  </si>
  <si>
    <t>92.27799224853516</t>
  </si>
  <si>
    <t>91.7253646850586</t>
  </si>
  <si>
    <t>94.55293273925781</t>
  </si>
  <si>
    <t>91.87273406982422</t>
  </si>
  <si>
    <t>95.54762268066406</t>
  </si>
  <si>
    <t>93.41083526611328</t>
  </si>
  <si>
    <t>93.32795715332031</t>
  </si>
  <si>
    <t>91.8082504272461</t>
  </si>
  <si>
    <t>89.68989562988281</t>
  </si>
  <si>
    <t>89.43199920654297</t>
  </si>
  <si>
    <t>88.77808380126953</t>
  </si>
  <si>
    <t>83.63871765136719</t>
  </si>
  <si>
    <t>83.36241912841797</t>
  </si>
  <si>
    <t>82.75452423095703</t>
  </si>
  <si>
    <t>83.55583190917969</t>
  </si>
  <si>
    <t>83.03083801269531</t>
  </si>
  <si>
    <t>82.2663803100586</t>
  </si>
  <si>
    <t>85.8123550415039</t>
  </si>
  <si>
    <t>85.08474731445312</t>
  </si>
  <si>
    <t>85.46235656738281</t>
  </si>
  <si>
    <t>86.89915466308594</t>
  </si>
  <si>
    <t>88.21623229980469</t>
  </si>
  <si>
    <t>90.63854217529297</t>
  </si>
  <si>
    <t>95.79631805419922</t>
  </si>
  <si>
    <t>95.52001190185547</t>
  </si>
  <si>
    <t>98.78045654296875</t>
  </si>
  <si>
    <t>100.0975341796875</t>
  </si>
  <si>
    <t>99.99620819091797</t>
  </si>
  <si>
    <t>95.75025939941406</t>
  </si>
  <si>
    <t>95.31737518310547</t>
  </si>
  <si>
    <t>94.86607360839844</t>
  </si>
  <si>
    <t>94.21215057373047</t>
  </si>
  <si>
    <t>94.0739974975586</t>
  </si>
  <si>
    <t>92.84900665283203</t>
  </si>
  <si>
    <t>92.7845458984375</t>
  </si>
  <si>
    <t>93.63190460205078</t>
  </si>
  <si>
    <t>92.64639282226562</t>
  </si>
  <si>
    <t>89.72671508789062</t>
  </si>
  <si>
    <t>91.43983459472656</t>
  </si>
  <si>
    <t>88.76885986328125</t>
  </si>
  <si>
    <t>90.20565032958984</t>
  </si>
  <si>
    <t>90.02145385742188</t>
  </si>
  <si>
    <t>89.3490982055664</t>
  </si>
  <si>
    <t>90.87800598144531</t>
  </si>
  <si>
    <t>89.984619140625</t>
  </si>
  <si>
    <t>88.81491088867188</t>
  </si>
  <si>
    <t>87.45176696777344</t>
  </si>
  <si>
    <t>85.99657440185547</t>
  </si>
  <si>
    <t>85.74787902832031</t>
  </si>
  <si>
    <t>85.63736724853516</t>
  </si>
  <si>
    <t>87.9767837524414</t>
  </si>
  <si>
    <t>88.41887664794922</t>
  </si>
  <si>
    <t>87.74651336669922</t>
  </si>
  <si>
    <t>89.15569305419922</t>
  </si>
  <si>
    <t>88.02284240722656</t>
  </si>
  <si>
    <t>88.18860626220703</t>
  </si>
  <si>
    <t>86.74259948730469</t>
  </si>
  <si>
    <t>87.0833740234375</t>
  </si>
  <si>
    <t>90.47276306152344</t>
  </si>
  <si>
    <t>88.89781188964844</t>
  </si>
  <si>
    <t>80.61775207519531</t>
  </si>
  <si>
    <t>81.08747100830078</t>
  </si>
  <si>
    <t>80.92169952392578</t>
  </si>
  <si>
    <t>79.82565307617188</t>
  </si>
  <si>
    <t>80.90326690673828</t>
  </si>
  <si>
    <t>78.56385803222656</t>
  </si>
  <si>
    <t>78.26912689208984</t>
  </si>
  <si>
    <t>77.83624267578125</t>
  </si>
  <si>
    <t>80.4860610961914</t>
  </si>
  <si>
    <t>80.20809936523438</t>
  </si>
  <si>
    <t>83.79369354248047</t>
  </si>
  <si>
    <t>85.56333923339844</t>
  </si>
  <si>
    <t>90.22370147705078</t>
  </si>
  <si>
    <t>90.89079284667969</t>
  </si>
  <si>
    <t>93.87416076660156</t>
  </si>
  <si>
    <t>94.0872573852539</t>
  </si>
  <si>
    <t>94.5041732788086</t>
  </si>
  <si>
    <t>92.45658874511719</t>
  </si>
  <si>
    <t>94.49491119384766</t>
  </si>
  <si>
    <t>91.97480773925781</t>
  </si>
  <si>
    <t>91.39111328125</t>
  </si>
  <si>
    <t>91.14094543457031</t>
  </si>
  <si>
    <t>94.67094421386719</t>
  </si>
  <si>
    <t>84.05313110351562</t>
  </si>
  <si>
    <t>85.12787628173828</t>
  </si>
  <si>
    <t>84.77581024169922</t>
  </si>
  <si>
    <t>86.62881469726562</t>
  </si>
  <si>
    <t>85.38731384277344</t>
  </si>
  <si>
    <t>84.20136260986328</t>
  </si>
  <si>
    <t>85.14641571044922</t>
  </si>
  <si>
    <t>83.49723815917969</t>
  </si>
  <si>
    <t>81.82022857666016</t>
  </si>
  <si>
    <t>82.70968627929688</t>
  </si>
  <si>
    <t>81.76463317871094</t>
  </si>
  <si>
    <t>81.84803771972656</t>
  </si>
  <si>
    <t>81.75537872314453</t>
  </si>
  <si>
    <t>80.68063354492188</t>
  </si>
  <si>
    <t>80.76399993896484</t>
  </si>
  <si>
    <t>80.15251922607422</t>
  </si>
  <si>
    <t>81.0326919555664</t>
  </si>
  <si>
    <t>83.64546203613281</t>
  </si>
  <si>
    <t>84.72020721435547</t>
  </si>
  <si>
    <t>85.637451171875</t>
  </si>
  <si>
    <t>85.9339599609375</t>
  </si>
  <si>
    <t>87.86109161376953</t>
  </si>
  <si>
    <t>86.10072326660156</t>
  </si>
  <si>
    <t>85.18347930908203</t>
  </si>
  <si>
    <t>83.8770980834961</t>
  </si>
  <si>
    <t>85.55408477783203</t>
  </si>
  <si>
    <t>85.22054290771484</t>
  </si>
  <si>
    <t>84.24769592285156</t>
  </si>
  <si>
    <t>84.14578247070312</t>
  </si>
  <si>
    <t>85.83203125</t>
  </si>
  <si>
    <t>87.11988067626953</t>
  </si>
  <si>
    <t>89.33423614501953</t>
  </si>
  <si>
    <t>88.48184967041016</t>
  </si>
  <si>
    <t>95.50482177734375</t>
  </si>
  <si>
    <t>95.01377868652344</t>
  </si>
  <si>
    <t>93.97605895996094</t>
  </si>
  <si>
    <t>90.66842651367188</t>
  </si>
  <si>
    <t>89.79749298095703</t>
  </si>
  <si>
    <t>89.89014434814453</t>
  </si>
  <si>
    <t>89.88088989257812</t>
  </si>
  <si>
    <t>90.03839874267578</t>
  </si>
  <si>
    <t>91.61345672607422</t>
  </si>
  <si>
    <t>92.09769439697266</t>
  </si>
  <si>
    <t>92.16289520263672</t>
  </si>
  <si>
    <t>90.96160125732422</t>
  </si>
  <si>
    <t>92.9264907836914</t>
  </si>
  <si>
    <t>90.06764221191406</t>
  </si>
  <si>
    <t>89.31334686279297</t>
  </si>
  <si>
    <t>89.36922454833984</t>
  </si>
  <si>
    <t>88.2331314086914</t>
  </si>
  <si>
    <t>87.38571166992188</t>
  </si>
  <si>
    <t>87.54402923583984</t>
  </si>
  <si>
    <t>88.94086456298828</t>
  </si>
  <si>
    <t>89.53683471679688</t>
  </si>
  <si>
    <t>95.64563751220703</t>
  </si>
  <si>
    <t>93.26172637939453</t>
  </si>
  <si>
    <t>94.09050750732422</t>
  </si>
  <si>
    <t>93.46659851074219</t>
  </si>
  <si>
    <t>92.61917114257812</t>
  </si>
  <si>
    <t>92.40499877929688</t>
  </si>
  <si>
    <t>92.18150329589844</t>
  </si>
  <si>
    <t>92.70299530029297</t>
  </si>
  <si>
    <t>97.12629699707031</t>
  </si>
  <si>
    <t>97.498779296875</t>
  </si>
  <si>
    <t>97.54532623291016</t>
  </si>
  <si>
    <t>98.86766052246094</t>
  </si>
  <si>
    <t>102.61117553710938</t>
  </si>
  <si>
    <t>103.96143341064453</t>
  </si>
  <si>
    <t>104.06388854980469</t>
  </si>
  <si>
    <t>105.55382537841797</t>
  </si>
  <si>
    <t>104.59467315673828</t>
  </si>
  <si>
    <t>104.22218322753906</t>
  </si>
  <si>
    <t>106.7644271850586</t>
  </si>
  <si>
    <t>107.25797271728516</t>
  </si>
  <si>
    <t>107.54664611816406</t>
  </si>
  <si>
    <t>106.43848419189453</t>
  </si>
  <si>
    <t>106.72716522216797</t>
  </si>
  <si>
    <t>108.33818054199219</t>
  </si>
  <si>
    <t>108.71066284179688</t>
  </si>
  <si>
    <t>108.65479278564453</t>
  </si>
  <si>
    <t>109.74430847167969</t>
  </si>
  <si>
    <t>108.79447937011719</t>
  </si>
  <si>
    <t>108.18919372558594</t>
  </si>
  <si>
    <t>108.23574829101562</t>
  </si>
  <si>
    <t>107.4535140991211</t>
  </si>
  <si>
    <t>105.66558074951172</t>
  </si>
  <si>
    <t>106.75511932373047</t>
  </si>
  <si>
    <t>107.91912841796875</t>
  </si>
  <si>
    <t>107.03446960449219</t>
  </si>
  <si>
    <t>108.1612548828125</t>
  </si>
  <si>
    <t>107.92845153808594</t>
  </si>
  <si>
    <t>107.62116241455078</t>
  </si>
  <si>
    <t>110.08887481689453</t>
  </si>
  <si>
    <t>116.57948303222656</t>
  </si>
  <si>
    <t>115.93693542480469</t>
  </si>
  <si>
    <t>114.54942321777344</t>
  </si>
  <si>
    <t>117.25926208496094</t>
  </si>
  <si>
    <t>116.68192291259766</t>
  </si>
  <si>
    <t>117.19408416748047</t>
  </si>
  <si>
    <t>115.76931762695312</t>
  </si>
  <si>
    <t>113.73925018310547</t>
  </si>
  <si>
    <t>111.93268585205078</t>
  </si>
  <si>
    <t>115.44869232177734</t>
  </si>
  <si>
    <t>115.27103424072266</t>
  </si>
  <si>
    <t>114.29852294921875</t>
  </si>
  <si>
    <t>117.15995788574219</t>
  </si>
  <si>
    <t>117.53400421142578</t>
  </si>
  <si>
    <t>119.60993194580078</t>
  </si>
  <si>
    <t>114.66321563720703</t>
  </si>
  <si>
    <t>114.47618865966797</t>
  </si>
  <si>
    <t>113.83097076416016</t>
  </si>
  <si>
    <t>117.03840637207031</t>
  </si>
  <si>
    <t>116.09393310546875</t>
  </si>
  <si>
    <t>115.95366668701172</t>
  </si>
  <si>
    <t>116.36510467529297</t>
  </si>
  <si>
    <t>117.5714111328125</t>
  </si>
  <si>
    <t>118.36624145507812</t>
  </si>
  <si>
    <t>120.34867858886719</t>
  </si>
  <si>
    <t>124.9213638305664</t>
  </si>
  <si>
    <t>125.94063568115234</t>
  </si>
  <si>
    <t>124.63150024414062</t>
  </si>
  <si>
    <t>123.99561309814453</t>
  </si>
  <si>
    <t>123.72443389892578</t>
  </si>
  <si>
    <t>125.98741149902344</t>
  </si>
  <si>
    <t>121.1809310913086</t>
  </si>
  <si>
    <t>121.798095703125</t>
  </si>
  <si>
    <t>125.45437622070312</t>
  </si>
  <si>
    <t>124.82785034179688</t>
  </si>
  <si>
    <t>125.34217071533203</t>
  </si>
  <si>
    <t>125.73492431640625</t>
  </si>
  <si>
    <t>129.43795776367188</t>
  </si>
  <si>
    <t>128.23167419433594</t>
  </si>
  <si>
    <t>128.54025268554688</t>
  </si>
  <si>
    <t>128.1568603515625</t>
  </si>
  <si>
    <t>129.34446716308594</t>
  </si>
  <si>
    <t>128.25038146972656</t>
  </si>
  <si>
    <t>126.82899475097656</t>
  </si>
  <si>
    <t>127.11886596679688</t>
  </si>
  <si>
    <t>124.14521026611328</t>
  </si>
  <si>
    <t>125.41696166992188</t>
  </si>
  <si>
    <t>122.50878143310547</t>
  </si>
  <si>
    <t>123.82730102539062</t>
  </si>
  <si>
    <t>122.415283203125</t>
  </si>
  <si>
    <t>123.86469268798828</t>
  </si>
  <si>
    <t>126.19312286376953</t>
  </si>
  <si>
    <t>125.575927734375</t>
  </si>
  <si>
    <t>126.49236297607422</t>
  </si>
  <si>
    <t>126.22117614746094</t>
  </si>
  <si>
    <t>121.95707702636719</t>
  </si>
  <si>
    <t>121.424072265625</t>
  </si>
  <si>
    <t>124.88398742675781</t>
  </si>
  <si>
    <t>124.52863311767578</t>
  </si>
  <si>
    <t>125.4356918334961</t>
  </si>
  <si>
    <t>129.5408172607422</t>
  </si>
  <si>
    <t>129.96160888671875</t>
  </si>
  <si>
    <t>119.71279907226562</t>
  </si>
  <si>
    <t>120.25518035888672</t>
  </si>
  <si>
    <t>120.94715118408203</t>
  </si>
  <si>
    <t>119.69412231445312</t>
  </si>
  <si>
    <t>117.7771224975586</t>
  </si>
  <si>
    <t>118.14181518554688</t>
  </si>
  <si>
    <t>119.23589324951172</t>
  </si>
  <si>
    <t>121.7793960571289</t>
  </si>
  <si>
    <t>122.09856414794922</t>
  </si>
  <si>
    <t>121.89205932617188</t>
  </si>
  <si>
    <t>118.2967758178711</t>
  </si>
  <si>
    <t>117.93067169189453</t>
  </si>
  <si>
    <t>120.32437896728516</t>
  </si>
  <si>
    <t>128.03123474121094</t>
  </si>
  <si>
    <t>128.08753967285156</t>
  </si>
  <si>
    <t>126.3697280883789</t>
  </si>
  <si>
    <t>126.63256072998047</t>
  </si>
  <si>
    <t>127.32719421386719</t>
  </si>
  <si>
    <t>127.80595397949219</t>
  </si>
  <si>
    <t>126.49175262451172</t>
  </si>
  <si>
    <t>125.88157653808594</t>
  </si>
  <si>
    <t>126.39787292480469</t>
  </si>
  <si>
    <t>125.69383239746094</t>
  </si>
  <si>
    <t>126.96109771728516</t>
  </si>
  <si>
    <t>127.75901794433594</t>
  </si>
  <si>
    <t>130.47190856933594</t>
  </si>
  <si>
    <t>134.63040161132812</t>
  </si>
  <si>
    <t>133.7667999267578</t>
  </si>
  <si>
    <t>134.59288024902344</t>
  </si>
  <si>
    <t>136.81761169433594</t>
  </si>
  <si>
    <t>135.57852172851562</t>
  </si>
  <si>
    <t>136.9584197998047</t>
  </si>
  <si>
    <t>136.97718811035156</t>
  </si>
  <si>
    <t>136.5547637939453</t>
  </si>
  <si>
    <t>135.2687530517578</t>
  </si>
  <si>
    <t>134.4426727294922</t>
  </si>
  <si>
    <t>135.02464294433594</t>
  </si>
  <si>
    <t>138.0003662109375</t>
  </si>
  <si>
    <t>136.76126098632812</t>
  </si>
  <si>
    <t>136.48902893066406</t>
  </si>
  <si>
    <t>132.4807586669922</t>
  </si>
  <si>
    <t>135.7568359375</t>
  </si>
  <si>
    <t>136.37640380859375</t>
  </si>
  <si>
    <t>135.53158569335938</t>
  </si>
  <si>
    <t>139.7933349609375</t>
  </si>
  <si>
    <t>138.0567169189453</t>
  </si>
  <si>
    <t>138.07546997070312</t>
  </si>
  <si>
    <t>137.96282958984375</t>
  </si>
  <si>
    <t>137.95346069335938</t>
  </si>
  <si>
    <t>135.1185302734375</t>
  </si>
  <si>
    <t>134.58346557617188</t>
  </si>
  <si>
    <t>133.80435180664062</t>
  </si>
  <si>
    <t>134.4895782470703</t>
  </si>
  <si>
    <t>132.13340759277344</t>
  </si>
  <si>
    <t>133.60720825195312</t>
  </si>
  <si>
    <t>137.8126220703125</t>
  </si>
  <si>
    <t>137.4277801513672</t>
  </si>
  <si>
    <t>136.42335510253906</t>
  </si>
  <si>
    <t>136.61109924316406</t>
  </si>
  <si>
    <t>135.58787536621094</t>
  </si>
  <si>
    <t>135.88827514648438</t>
  </si>
  <si>
    <t>134.71487426757812</t>
  </si>
  <si>
    <t>136.4327392578125</t>
  </si>
  <si>
    <t>134.37693786621094</t>
  </si>
  <si>
    <t>132.55584716796875</t>
  </si>
  <si>
    <t>138.4509735107422</t>
  </si>
  <si>
    <t>142.26217651367188</t>
  </si>
  <si>
    <t>140.8540802001953</t>
  </si>
  <si>
    <t>140.89163208007812</t>
  </si>
  <si>
    <t>142.11196899414062</t>
  </si>
  <si>
    <t>142.86293029785156</t>
  </si>
  <si>
    <t>143.42616271972656</t>
  </si>
  <si>
    <t>144.17710876464844</t>
  </si>
  <si>
    <t>144.5901641845703</t>
  </si>
  <si>
    <t>145.72601318359375</t>
  </si>
  <si>
    <t>144.1865234375</t>
  </si>
  <si>
    <t>142.79266357421875</t>
  </si>
  <si>
    <t>144.28070068359375</t>
  </si>
  <si>
    <t>143.41424560546875</t>
  </si>
  <si>
    <t>147.82180786132812</t>
  </si>
  <si>
    <t>149.33807373046875</t>
  </si>
  <si>
    <t>149.45106506347656</t>
  </si>
  <si>
    <t>150.13856506347656</t>
  </si>
  <si>
    <t>149.2626953125</t>
  </si>
  <si>
    <t>148.33033752441406</t>
  </si>
  <si>
    <t>146.98358154296875</t>
  </si>
  <si>
    <t>148.87657165527344</t>
  </si>
  <si>
    <t>149.75242614746094</t>
  </si>
  <si>
    <t>148.86717224121094</t>
  </si>
  <si>
    <t>150.16680908203125</t>
  </si>
  <si>
    <t>148.65997314453125</t>
  </si>
  <si>
    <t>149.66766357421875</t>
  </si>
  <si>
    <t>150.25155639648438</t>
  </si>
  <si>
    <t>154.69679260253906</t>
  </si>
  <si>
    <t>152.86029052734375</t>
  </si>
  <si>
    <t>155.25241088867188</t>
  </si>
  <si>
    <t>155.3936767578125</t>
  </si>
  <si>
    <t>156.36370849609375</t>
  </si>
  <si>
    <t>155.51612854003906</t>
  </si>
  <si>
    <t>156.4673309326172</t>
  </si>
  <si>
    <t>159.11373901367188</t>
  </si>
  <si>
    <t>158.6993408203125</t>
  </si>
  <si>
    <t>157.9835662841797</t>
  </si>
  <si>
    <t>158.80296325683594</t>
  </si>
  <si>
    <t>160.30038452148438</t>
  </si>
  <si>
    <t>158.6710662841797</t>
  </si>
  <si>
    <t>158.77467346191406</t>
  </si>
  <si>
    <t>154.73443603515625</t>
  </si>
  <si>
    <t>153.05810546875</t>
  </si>
  <si>
    <t>153.8868408203125</t>
  </si>
  <si>
    <t>154.9134063720703</t>
  </si>
  <si>
    <t>152.8509063720703</t>
  </si>
  <si>
    <t>152.56834411621094</t>
  </si>
  <si>
    <t>153.03924560546875</t>
  </si>
  <si>
    <t>155.90225219726562</t>
  </si>
  <si>
    <t>158.90652465820312</t>
  </si>
  <si>
    <t>163.4835968017578</t>
  </si>
  <si>
    <t>165.26356506347656</t>
  </si>
  <si>
    <t>169.1813507080078</t>
  </si>
  <si>
    <t>183.86370849609375</t>
  </si>
  <si>
    <t>183.60000610351562</t>
  </si>
  <si>
    <t>188.90225219726562</t>
  </si>
  <si>
    <t>188.92108154296875</t>
  </si>
  <si>
    <t>169.7935028076172</t>
  </si>
  <si>
    <t>153.9622039794922</t>
  </si>
  <si>
    <t>161.4116668701172</t>
  </si>
  <si>
    <t>155.9493408203125</t>
  </si>
  <si>
    <t>160.5640869140625</t>
  </si>
  <si>
    <t>156.8628692626953</t>
  </si>
  <si>
    <t>155.84573364257812</t>
  </si>
  <si>
    <t>153.71731567382812</t>
  </si>
  <si>
    <t>166.99644470214844</t>
  </si>
  <si>
    <t>159.42449951171875</t>
  </si>
  <si>
    <t>156.54266357421875</t>
  </si>
  <si>
    <t>153.434814453125</t>
  </si>
  <si>
    <t>155.07347106933594</t>
  </si>
  <si>
    <t>155.073486328125</t>
  </si>
  <si>
    <t>154.93179321289062</t>
  </si>
  <si>
    <t>155.18682861328125</t>
  </si>
  <si>
    <t>155.79144287109375</t>
  </si>
  <si>
    <t>157.15171813964844</t>
  </si>
  <si>
    <t>155.10182189941406</t>
  </si>
  <si>
    <t>157.87908935546875</t>
  </si>
  <si>
    <t>159.6455841064453</t>
  </si>
  <si>
    <t>159.40943908691406</t>
  </si>
  <si>
    <t>158.22860717773438</t>
  </si>
  <si>
    <t>154.37445068359375</t>
  </si>
  <si>
    <t>154.03436279296875</t>
  </si>
  <si>
    <t>155.9236602783203</t>
  </si>
  <si>
    <t>157.54844665527344</t>
  </si>
  <si>
    <t>159.0882568359375</t>
  </si>
  <si>
    <t>169.1959991455078</t>
  </si>
  <si>
    <t>178.4346466064453</t>
  </si>
  <si>
    <t>181.1741180419922</t>
  </si>
  <si>
    <t>175.14727783203125</t>
  </si>
  <si>
    <t>174.96778869628906</t>
  </si>
  <si>
    <t>175.9029998779297</t>
  </si>
  <si>
    <t>174.5332489013672</t>
  </si>
  <si>
    <t>171.56704711914062</t>
  </si>
  <si>
    <t>173.9947967529297</t>
  </si>
  <si>
    <t>169.01651000976562</t>
  </si>
  <si>
    <t>165.82359313964844</t>
  </si>
  <si>
    <t>166.144775390625</t>
  </si>
  <si>
    <t>167.2027587890625</t>
  </si>
  <si>
    <t>167.8923797607422</t>
  </si>
  <si>
    <t>166.2958984375</t>
  </si>
  <si>
    <t>172.26609802246094</t>
  </si>
  <si>
    <t>170.9813690185547</t>
  </si>
  <si>
    <t>170.32012939453125</t>
  </si>
  <si>
    <t>169.63995361328125</t>
  </si>
  <si>
    <t>171.20806884765625</t>
  </si>
  <si>
    <t>168.6103057861328</t>
  </si>
  <si>
    <t>170.39569091796875</t>
  </si>
  <si>
    <t>173.13514709472656</t>
  </si>
  <si>
    <t>169.8761444091797</t>
  </si>
  <si>
    <t>176.30918884277344</t>
  </si>
  <si>
    <t>173.6358184814453</t>
  </si>
  <si>
    <t>178.25514221191406</t>
  </si>
  <si>
    <t>180.09719848632812</t>
  </si>
  <si>
    <t>182.2321319580078</t>
  </si>
  <si>
    <t>181.0418701171875</t>
  </si>
  <si>
    <t>181.85426330566406</t>
  </si>
  <si>
    <t>182.5438690185547</t>
  </si>
  <si>
    <t>179.4832000732422</t>
  </si>
  <si>
    <t>172.76673889160156</t>
  </si>
  <si>
    <t>174.0609130859375</t>
  </si>
  <si>
    <t>174.86387634277344</t>
  </si>
  <si>
    <t>175.88409423828125</t>
  </si>
  <si>
    <t>181.23080444335938</t>
  </si>
  <si>
    <t>180.45619201660156</t>
  </si>
  <si>
    <t>181.01353454589844</t>
  </si>
  <si>
    <t>181.7598114013672</t>
  </si>
  <si>
    <t>181.28750610351562</t>
  </si>
  <si>
    <t>181.1363525390625</t>
  </si>
  <si>
    <t>188.18344116210938</t>
  </si>
  <si>
    <t>190.35609436035156</t>
  </si>
  <si>
    <t>184.8204803466797</t>
  </si>
  <si>
    <t>181.0229949951172</t>
  </si>
  <si>
    <t>180.35227966308594</t>
  </si>
  <si>
    <t>182.5714569091797</t>
  </si>
  <si>
    <t>180.17210388183594</t>
  </si>
  <si>
    <t>179.27113342285156</t>
  </si>
  <si>
    <t>184.15524291992188</t>
  </si>
  <si>
    <t>183.87075805664062</t>
  </si>
  <si>
    <t>184.56304931640625</t>
  </si>
  <si>
    <t>183.65260314941406</t>
  </si>
  <si>
    <t>184.1837158203125</t>
  </si>
  <si>
    <t>183.40602111816406</t>
  </si>
  <si>
    <t>185.56832885742188</t>
  </si>
  <si>
    <t>185.89077758789062</t>
  </si>
  <si>
    <t>182.56201171875</t>
  </si>
  <si>
    <t>173.3912353515625</t>
  </si>
  <si>
    <t>167.74839782714844</t>
  </si>
  <si>
    <t>170.24261474609375</t>
  </si>
  <si>
    <t>167.1509246826172</t>
  </si>
  <si>
    <t>168.9243621826172</t>
  </si>
  <si>
    <t>171.48500061035156</t>
  </si>
  <si>
    <t>170.12881469726562</t>
  </si>
  <si>
    <t>167.31214904785156</t>
  </si>
  <si>
    <t>164.36270141601562</t>
  </si>
  <si>
    <t>166.05079650878906</t>
  </si>
  <si>
    <t>163.5186309814453</t>
  </si>
  <si>
    <t>165.43435668945312</t>
  </si>
  <si>
    <t>163.12033081054688</t>
  </si>
  <si>
    <t>161.35635375976562</t>
  </si>
  <si>
    <t>157.9421844482422</t>
  </si>
  <si>
    <t>158.56813049316406</t>
  </si>
  <si>
    <t>155.44798278808594</t>
  </si>
  <si>
    <t>155.54281616210938</t>
  </si>
  <si>
    <t>158.70091247558594</t>
  </si>
  <si>
    <t>146.182373046875</t>
  </si>
  <si>
    <t>144.3140869140625</t>
  </si>
  <si>
    <t>146.84620666503906</t>
  </si>
  <si>
    <t>148.76194763183594</t>
  </si>
  <si>
    <t>151.86312866210938</t>
  </si>
  <si>
    <t>156.84210205078125</t>
  </si>
  <si>
    <t>152.86842346191406</t>
  </si>
  <si>
    <t>156.0359649658203</t>
  </si>
  <si>
    <t>156.70932006835938</t>
  </si>
  <si>
    <t>157.4585418701172</t>
  </si>
  <si>
    <t>156.4437713623047</t>
  </si>
  <si>
    <t>156.4342803955078</t>
  </si>
  <si>
    <t>155.12554931640625</t>
  </si>
  <si>
    <t>155.45745849609375</t>
  </si>
  <si>
    <t>155.28675842285156</t>
  </si>
  <si>
    <t>155.11605834960938</t>
  </si>
  <si>
    <t>157.2404022216797</t>
  </si>
  <si>
    <t>156.72828674316406</t>
  </si>
  <si>
    <t>154.95481872558594</t>
  </si>
  <si>
    <t>153.4658966064453</t>
  </si>
  <si>
    <t>158.1697998046875</t>
  </si>
  <si>
    <t>151.73037719726562</t>
  </si>
  <si>
    <t>141.81982421875</t>
  </si>
  <si>
    <t>141.4879150390625</t>
  </si>
  <si>
    <t>145.05381774902344</t>
  </si>
  <si>
    <t>145.37625122070312</t>
  </si>
  <si>
    <t>145.9452667236328</t>
  </si>
  <si>
    <t>144.45632934570312</t>
  </si>
  <si>
    <t>140.85252380371094</t>
  </si>
  <si>
    <t>140.35935974121094</t>
  </si>
  <si>
    <t>136.4425506591797</t>
  </si>
  <si>
    <t>131.72352600097656</t>
  </si>
  <si>
    <t>133.08682250976562</t>
  </si>
  <si>
    <t>135.68943786621094</t>
  </si>
  <si>
    <t>138.97845458984375</t>
  </si>
  <si>
    <t>138.54945373535156</t>
  </si>
  <si>
    <t>138.28253173828125</t>
  </si>
  <si>
    <t>138.3683319091797</t>
  </si>
  <si>
    <t>139.09283447265625</t>
  </si>
  <si>
    <t>141.7908172607422</t>
  </si>
  <si>
    <t>141.0567626953125</t>
  </si>
  <si>
    <t>141.8194122314453</t>
  </si>
  <si>
    <t>141.6001434326172</t>
  </si>
  <si>
    <t>141.4190216064453</t>
  </si>
  <si>
    <t>136.35675048828125</t>
  </si>
  <si>
    <t>133.82086181640625</t>
  </si>
  <si>
    <t>121.885009765625</t>
  </si>
  <si>
    <t>122.3902816772461</t>
  </si>
  <si>
    <t>127.93875122070312</t>
  </si>
  <si>
    <t>127.26187133789062</t>
  </si>
  <si>
    <t>128.64422607421875</t>
  </si>
  <si>
    <t>128.8730010986328</t>
  </si>
  <si>
    <t>128.96835327148438</t>
  </si>
  <si>
    <t>126.2703857421875</t>
  </si>
  <si>
    <t>126.7661361694336</t>
  </si>
  <si>
    <t>129.39735412597656</t>
  </si>
  <si>
    <t>130.90362548828125</t>
  </si>
  <si>
    <t>130.35069274902344</t>
  </si>
  <si>
    <t>126.77565002441406</t>
  </si>
  <si>
    <t>127.69085693359375</t>
  </si>
  <si>
    <t>125.52677154541016</t>
  </si>
  <si>
    <t>122.92414093017578</t>
  </si>
  <si>
    <t>121.13185119628906</t>
  </si>
  <si>
    <t>119.44444274902344</t>
  </si>
  <si>
    <t>118.03349304199219</t>
  </si>
  <si>
    <t>121.2081298828125</t>
  </si>
  <si>
    <t>117.6807632446289</t>
  </si>
  <si>
    <t>115.00186157226562</t>
  </si>
  <si>
    <t>110.84527587890625</t>
  </si>
  <si>
    <t>113.4097671508789</t>
  </si>
  <si>
    <t>109.7394027709961</t>
  </si>
  <si>
    <t>110.79762268066406</t>
  </si>
  <si>
    <t>111.14081573486328</t>
  </si>
  <si>
    <t>109.31993103027344</t>
  </si>
  <si>
    <t>112.33250427246094</t>
  </si>
  <si>
    <t>112.77102661132812</t>
  </si>
  <si>
    <t>108.5572509765625</t>
  </si>
  <si>
    <t>105.0584716796875</t>
  </si>
  <si>
    <t>103.62846374511719</t>
  </si>
  <si>
    <t>97.89888000488281</t>
  </si>
  <si>
    <t>94.78144073486328</t>
  </si>
  <si>
    <t>98.4041519165039</t>
  </si>
  <si>
    <t>95.8205795288086</t>
  </si>
  <si>
    <t>89.7859115600586</t>
  </si>
  <si>
    <t>93.0463638305664</t>
  </si>
  <si>
    <t>95.90637969970703</t>
  </si>
  <si>
    <t>107.37510681152344</t>
  </si>
  <si>
    <t>106.47897338867188</t>
  </si>
  <si>
    <t>104.20047760009766</t>
  </si>
  <si>
    <t>104.57228088378906</t>
  </si>
  <si>
    <t>108.67166137695312</t>
  </si>
  <si>
    <t>94.40010070800781</t>
  </si>
  <si>
    <t>93.73275756835938</t>
  </si>
  <si>
    <t>94.85770416259766</t>
  </si>
  <si>
    <t>97.23152923583984</t>
  </si>
  <si>
    <t>98.42321014404297</t>
  </si>
  <si>
    <t>101.435791015625</t>
  </si>
  <si>
    <t>102.7323226928711</t>
  </si>
  <si>
    <t>99.35749053955078</t>
  </si>
  <si>
    <t>96.93765258789062</t>
  </si>
  <si>
    <t>101.52767181396484</t>
  </si>
  <si>
    <t>100.18330383300781</t>
  </si>
  <si>
    <t>107.0875244140625</t>
  </si>
  <si>
    <t>108.34547424316406</t>
  </si>
  <si>
    <t>108.3166732788086</t>
  </si>
  <si>
    <t>103.82266998291016</t>
  </si>
  <si>
    <t>105.05180358886719</t>
  </si>
  <si>
    <t>115.02883911132812</t>
  </si>
  <si>
    <t>105.97364807128906</t>
  </si>
  <si>
    <t>107.94216918945312</t>
  </si>
  <si>
    <t>100.81707000732422</t>
  </si>
  <si>
    <t>102.01738739013672</t>
  </si>
  <si>
    <t>101.34521484375</t>
  </si>
  <si>
    <t>103.81307220458984</t>
  </si>
  <si>
    <t>102.45909881591797</t>
  </si>
  <si>
    <t>100.32735443115234</t>
  </si>
  <si>
    <t>98.99259185791016</t>
  </si>
  <si>
    <t>94.47940063476562</t>
  </si>
  <si>
    <t>93.91285705566406</t>
  </si>
  <si>
    <t>89.69733428955078</t>
  </si>
  <si>
    <t>88.35298156738281</t>
  </si>
  <si>
    <t>95.28601837158203</t>
  </si>
  <si>
    <t>94.22013092041016</t>
  </si>
  <si>
    <t>93.37510681152344</t>
  </si>
  <si>
    <t>94.97874450683594</t>
  </si>
  <si>
    <t>100.25051879882812</t>
  </si>
  <si>
    <t>99.2806625366211</t>
  </si>
  <si>
    <t>103.2849349975586</t>
  </si>
  <si>
    <t>105.11901092529297</t>
  </si>
  <si>
    <t>108.4126968383789</t>
  </si>
  <si>
    <t>109.82424926757812</t>
  </si>
  <si>
    <t>106.97230529785156</t>
  </si>
  <si>
    <t>109.03684997558594</t>
  </si>
  <si>
    <t>103.80347442626953</t>
  </si>
  <si>
    <t>103.48658752441406</t>
  </si>
  <si>
    <t>107.06832885742188</t>
  </si>
  <si>
    <t>109.72822570800781</t>
  </si>
  <si>
    <t>110.60206604003906</t>
  </si>
  <si>
    <t>107.51004791259766</t>
  </si>
  <si>
    <t>108.55673217773438</t>
  </si>
  <si>
    <t>109.86267852783203</t>
  </si>
  <si>
    <t>113.81891632080078</t>
  </si>
  <si>
    <t>113.47322845458984</t>
  </si>
  <si>
    <t>112.04244995117188</t>
  </si>
  <si>
    <t>115.69140625</t>
  </si>
  <si>
    <t>118.12085723876953</t>
  </si>
  <si>
    <t>121.0592269897461</t>
  </si>
  <si>
    <t>119.44600677490234</t>
  </si>
  <si>
    <t>122.17313385009766</t>
  </si>
  <si>
    <t>126.22540283203125</t>
  </si>
  <si>
    <t>121.8370361328125</t>
  </si>
  <si>
    <t>120.23341369628906</t>
  </si>
  <si>
    <t>120.0317611694336</t>
  </si>
  <si>
    <t>121.1168441772461</t>
  </si>
  <si>
    <t>122.48040771484375</t>
  </si>
  <si>
    <t>119.22521209716797</t>
  </si>
  <si>
    <t>120.26841735839844</t>
  </si>
  <si>
    <t>123.98726654052734</t>
  </si>
  <si>
    <t>124.77932739257812</t>
  </si>
  <si>
    <t>125.2140121459961</t>
  </si>
  <si>
    <t>127.26177978515625</t>
  </si>
  <si>
    <t>124.79864501953125</t>
  </si>
  <si>
    <t>126.00606536865234</t>
  </si>
  <si>
    <t>123.35940551757812</t>
  </si>
  <si>
    <t>122.2292709350586</t>
  </si>
  <si>
    <t>120.8576431274414</t>
  </si>
  <si>
    <t>121.29230499267578</t>
  </si>
  <si>
    <t>119.91102600097656</t>
  </si>
  <si>
    <t>119.34112548828125</t>
  </si>
  <si>
    <t>114.62737274169922</t>
  </si>
  <si>
    <t>115.51602172851562</t>
  </si>
  <si>
    <t>115.30352783203125</t>
  </si>
  <si>
    <t>113.35232543945312</t>
  </si>
  <si>
    <t>113.00459289550781</t>
  </si>
  <si>
    <t>111.7005844116211</t>
  </si>
  <si>
    <t>111.8454818725586</t>
  </si>
  <si>
    <t>112.1932144165039</t>
  </si>
  <si>
    <t>113.80632781982422</t>
  </si>
  <si>
    <t>114.11542510986328</t>
  </si>
  <si>
    <t>117.01322937011719</t>
  </si>
  <si>
    <t>112.92732238769531</t>
  </si>
  <si>
    <t>112.48298645019531</t>
  </si>
  <si>
    <t>113.36199188232422</t>
  </si>
  <si>
    <t>112.58924865722656</t>
  </si>
  <si>
    <t>113.61314392089844</t>
  </si>
  <si>
    <t>115.2552261352539</t>
  </si>
  <si>
    <t>124.93388366699219</t>
  </si>
  <si>
    <t>130.4300537109375</t>
  </si>
  <si>
    <t>132.9414825439453</t>
  </si>
  <si>
    <t>134.91197204589844</t>
  </si>
  <si>
    <t>136.13870239257812</t>
  </si>
  <si>
    <t>139.91551208496094</t>
  </si>
  <si>
    <t>134.5159454345703</t>
  </si>
  <si>
    <t>136.19667053222656</t>
  </si>
  <si>
    <t>136.2159881591797</t>
  </si>
  <si>
    <t>138.8819580078125</t>
  </si>
  <si>
    <t>136.98873901367188</t>
  </si>
  <si>
    <t>139.7899627685547</t>
  </si>
  <si>
    <t>138.4762725830078</t>
  </si>
  <si>
    <t>137.58761596679688</t>
  </si>
  <si>
    <t>135.23074340820312</t>
  </si>
  <si>
    <t>138.03192138671875</t>
  </si>
  <si>
    <t>139.4808349609375</t>
  </si>
  <si>
    <t>141.9922637939453</t>
  </si>
  <si>
    <t>144.2139129638672</t>
  </si>
  <si>
    <t>143.7019805908203</t>
  </si>
  <si>
    <t>139.52914428710938</t>
  </si>
  <si>
    <t>141.16156005859375</t>
  </si>
  <si>
    <t>140.60133361816406</t>
  </si>
  <si>
    <t>142.3400115966797</t>
  </si>
  <si>
    <t>136.5443878173828</t>
  </si>
  <si>
    <t>131.0772247314453</t>
  </si>
  <si>
    <t>131.328369140625</t>
  </si>
  <si>
    <t>131.68576049804688</t>
  </si>
  <si>
    <t>125.46514892578125</t>
  </si>
  <si>
    <t>117.7183609008789</t>
  </si>
  <si>
    <t>119.11894989013672</t>
  </si>
  <si>
    <t>120.98321533203125</t>
  </si>
  <si>
    <t>122.97303009033203</t>
  </si>
  <si>
    <t>117.28368377685547</t>
  </si>
  <si>
    <t>116.08592987060547</t>
  </si>
  <si>
    <t>117.7320556640625</t>
  </si>
  <si>
    <t>116.80671691894531</t>
  </si>
  <si>
    <t>110.90404510498047</t>
  </si>
  <si>
    <t>111.23521423339844</t>
  </si>
  <si>
    <t>111.1475601196289</t>
  </si>
  <si>
    <t>111.4202880859375</t>
  </si>
  <si>
    <t>108.5371322631836</t>
  </si>
  <si>
    <t>104.5435791015625</t>
  </si>
  <si>
    <t>100.88118743896484</t>
  </si>
  <si>
    <t>109.93975067138672</t>
  </si>
  <si>
    <t>107.5923080444336</t>
  </si>
  <si>
    <t>107.1247787475586</t>
  </si>
  <si>
    <t>108.13777160644531</t>
  </si>
  <si>
    <t>113.6410903930664</t>
  </si>
  <si>
    <t>115.08267211914062</t>
  </si>
  <si>
    <t>111.76119995117188</t>
  </si>
  <si>
    <t>114.16706848144531</t>
  </si>
  <si>
    <t>112.60861206054688</t>
  </si>
  <si>
    <t>112.67679595947266</t>
  </si>
  <si>
    <t>118.83271026611328</t>
  </si>
  <si>
    <t>119.1444091796875</t>
  </si>
  <si>
    <t>119.27103424072266</t>
  </si>
  <si>
    <t>118.34569549560547</t>
  </si>
  <si>
    <t>118.8521957397461</t>
  </si>
  <si>
    <t>115.87164306640625</t>
  </si>
  <si>
    <t>118.11193084716797</t>
  </si>
  <si>
    <t>120.73209381103516</t>
  </si>
  <si>
    <t>120.77104949951172</t>
  </si>
  <si>
    <t>127.84257507324219</t>
  </si>
  <si>
    <t>129.51791381835938</t>
  </si>
  <si>
    <t>129.9172821044922</t>
  </si>
  <si>
    <t>129.36207580566406</t>
  </si>
  <si>
    <t>129.60557556152344</t>
  </si>
  <si>
    <t>130.2581787109375</t>
  </si>
  <si>
    <t>126.9561996459961</t>
  </si>
  <si>
    <t>127.25814819335938</t>
  </si>
  <si>
    <t>130.41403198242188</t>
  </si>
  <si>
    <t>134.19329833984375</t>
  </si>
  <si>
    <t>135.7225341796875</t>
  </si>
  <si>
    <t>132.3621063232422</t>
  </si>
  <si>
    <t>131.5828857421875</t>
  </si>
  <si>
    <t>131.15431213378906</t>
  </si>
  <si>
    <t>130.33612060546875</t>
  </si>
  <si>
    <t>134.68032836914062</t>
  </si>
  <si>
    <t>137.22256469726562</t>
  </si>
  <si>
    <t>134.3101806640625</t>
  </si>
  <si>
    <t>135.81019592285156</t>
  </si>
  <si>
    <t>132.08938598632812</t>
  </si>
  <si>
    <t>126.69322204589844</t>
  </si>
  <si>
    <t>119.72883605957031</t>
  </si>
  <si>
    <t>116.59242248535156</t>
  </si>
  <si>
    <t>108.2156982421875</t>
  </si>
  <si>
    <t>108.96570587158203</t>
  </si>
  <si>
    <t>107.0468521118164</t>
  </si>
  <si>
    <t>108.61505126953125</t>
  </si>
  <si>
    <t>106.08255767822266</t>
  </si>
  <si>
    <t>104.28057861328125</t>
  </si>
  <si>
    <t>106.1020278930664</t>
  </si>
  <si>
    <t>101.62145233154297</t>
  </si>
  <si>
    <t>100.80517578125</t>
  </si>
  <si>
    <t>103.80474853515625</t>
  </si>
  <si>
    <t>110.55132293701172</t>
  </si>
  <si>
    <t>112.12486267089844</t>
  </si>
  <si>
    <t>111.68230438232422</t>
  </si>
  <si>
    <t>108.30901336669922</t>
  </si>
  <si>
    <t>103.58838653564453</t>
  </si>
  <si>
    <t>103.66706848144531</t>
  </si>
  <si>
    <t>102.42789459228516</t>
  </si>
  <si>
    <t>103.57855224609375</t>
  </si>
  <si>
    <t>104.56201171875</t>
  </si>
  <si>
    <t>108.32868194580078</t>
  </si>
  <si>
    <t>107.11902618408203</t>
  </si>
  <si>
    <t>109.48917388916016</t>
  </si>
  <si>
    <t>109.59735870361328</t>
  </si>
  <si>
    <t>112.75428009033203</t>
  </si>
  <si>
    <t>114.95724487304688</t>
  </si>
  <si>
    <t>112.42974090576172</t>
  </si>
  <si>
    <t>115.14409637451172</t>
  </si>
  <si>
    <t>115.51781463623047</t>
  </si>
  <si>
    <t>114.67204284667969</t>
  </si>
  <si>
    <t>112.04618835449219</t>
  </si>
  <si>
    <t>111.03321838378906</t>
  </si>
  <si>
    <t>109.63670349121094</t>
  </si>
  <si>
    <t>106.95183563232422</t>
  </si>
  <si>
    <t>106.32241821289062</t>
  </si>
  <si>
    <t>107.55175018310547</t>
  </si>
  <si>
    <t>109.16463470458984</t>
  </si>
  <si>
    <t>108.52537536621094</t>
  </si>
  <si>
    <t>106.4601058959961</t>
  </si>
  <si>
    <t>106.92233276367188</t>
  </si>
  <si>
    <t>108.10248565673828</t>
  </si>
  <si>
    <t>109.35148620605469</t>
  </si>
  <si>
    <t>108.0434799194336</t>
  </si>
  <si>
    <t>107.10919952392578</t>
  </si>
  <si>
    <t>105.25043487548828</t>
  </si>
  <si>
    <t>100.8740234375</t>
  </si>
  <si>
    <t>102.69342803955078</t>
  </si>
  <si>
    <t>104.30630493164062</t>
  </si>
  <si>
    <t>110.91519927978516</t>
  </si>
  <si>
    <t>110.46280670166016</t>
  </si>
  <si>
    <t>112.98047637939453</t>
  </si>
  <si>
    <t>111.94784545898438</t>
  </si>
  <si>
    <t>112.1642074584961</t>
  </si>
  <si>
    <t>111.64295959472656</t>
  </si>
  <si>
    <t>114.93756866455078</t>
  </si>
  <si>
    <t>113.78691864013672</t>
  </si>
  <si>
    <t>113.94427490234375</t>
  </si>
  <si>
    <t>115.1736068725586</t>
  </si>
  <si>
    <t>118.85176086425781</t>
  </si>
  <si>
    <t>120.96621704101562</t>
  </si>
  <si>
    <t>118.23218536376953</t>
  </si>
  <si>
    <t>121.67430877685547</t>
  </si>
  <si>
    <t>119.33365631103516</t>
  </si>
  <si>
    <t>121.153076171875</t>
  </si>
  <si>
    <t>124.62471008300781</t>
  </si>
  <si>
    <t>124.5066909790039</t>
  </si>
  <si>
    <t>120.53349304199219</t>
  </si>
  <si>
    <t>123.4150390625</t>
  </si>
  <si>
    <t>124.37883758544922</t>
  </si>
  <si>
    <t>119.6090316772461</t>
  </si>
  <si>
    <t>118.74357604980469</t>
  </si>
  <si>
    <t>117.85106658935547</t>
  </si>
  <si>
    <t>117.69239807128906</t>
  </si>
  <si>
    <t>116.72055053710938</t>
  </si>
  <si>
    <t>119.1501693725586</t>
  </si>
  <si>
    <t>119.24933624267578</t>
  </si>
  <si>
    <t>116.57180786132812</t>
  </si>
  <si>
    <t>117.36514282226562</t>
  </si>
  <si>
    <t>118.16841125488281</t>
  </si>
  <si>
    <t>122.93838500976562</t>
  </si>
  <si>
    <t>120.53852081298828</t>
  </si>
  <si>
    <t>120.95502471923828</t>
  </si>
  <si>
    <t>119.84434509277344</t>
  </si>
  <si>
    <t>118.39649200439453</t>
  </si>
  <si>
    <t>115.62970733642578</t>
  </si>
  <si>
    <t>117.75189971923828</t>
  </si>
  <si>
    <t>117.28581237792969</t>
  </si>
  <si>
    <t>120.66743469238281</t>
  </si>
  <si>
    <t>119.38816833496094</t>
  </si>
  <si>
    <t>118.41632843017578</t>
  </si>
  <si>
    <t>119.82450866699219</t>
  </si>
  <si>
    <t>131.1693115234375</t>
  </si>
  <si>
    <t>128.7000274658203</t>
  </si>
  <si>
    <t>129.8503875732422</t>
  </si>
  <si>
    <t>132.3890838623047</t>
  </si>
  <si>
    <t>137.55572509765625</t>
  </si>
  <si>
    <t>138.6763153076172</t>
  </si>
  <si>
    <t>136.90121459960938</t>
  </si>
  <si>
    <t>139.0630645751953</t>
  </si>
  <si>
    <t>138.27964782714844</t>
  </si>
  <si>
    <t>139.7671661376953</t>
  </si>
  <si>
    <t>138.6465606689453</t>
  </si>
  <si>
    <t>138.22015380859375</t>
  </si>
  <si>
    <t>137.71438598632812</t>
  </si>
  <si>
    <t>142.405029296875</t>
  </si>
  <si>
    <t>140.29275512695312</t>
  </si>
  <si>
    <t>140.0150909423828</t>
  </si>
  <si>
    <t>140.67950439453125</t>
  </si>
  <si>
    <t>141.56210327148438</t>
  </si>
  <si>
    <t>140.9670867919922</t>
  </si>
  <si>
    <t>141.81993103027344</t>
  </si>
  <si>
    <t>145.98500061035156</t>
  </si>
  <si>
    <t>148.78152465820312</t>
  </si>
  <si>
    <t>150.94338989257812</t>
  </si>
  <si>
    <t>150.35829162597656</t>
  </si>
  <si>
    <t>141.12576293945312</t>
  </si>
  <si>
    <t>138.9242401123047</t>
  </si>
  <si>
    <t>137.952392578125</t>
  </si>
  <si>
    <t>133.62867736816406</t>
  </si>
  <si>
    <t>122.85904693603516</t>
  </si>
  <si>
    <t>123.93006134033203</t>
  </si>
  <si>
    <t>122.81937408447266</t>
  </si>
  <si>
    <t>125.56632995605469</t>
  </si>
  <si>
    <t>125.11016082763672</t>
  </si>
  <si>
    <t>127.51001739501953</t>
  </si>
  <si>
    <t>131.59573364257812</t>
  </si>
  <si>
    <t>131.17922973632812</t>
  </si>
  <si>
    <t>133.07333374023438</t>
  </si>
  <si>
    <t>125.85391998291016</t>
  </si>
  <si>
    <t>126.81584167480469</t>
  </si>
  <si>
    <t>130.8916473388672</t>
  </si>
  <si>
    <t>135.68145751953125</t>
  </si>
  <si>
    <t>132.50807189941406</t>
  </si>
  <si>
    <t>131.04039001464844</t>
  </si>
  <si>
    <t>132.3494110107422</t>
  </si>
  <si>
    <t>135.03684997558594</t>
  </si>
  <si>
    <t>132.22048950195312</t>
  </si>
  <si>
    <t>126.88526153564453</t>
  </si>
  <si>
    <t>119.16999816894531</t>
  </si>
  <si>
    <t>113.88999938964844</t>
  </si>
  <si>
    <t>110.75</t>
  </si>
  <si>
    <t>111.16000366210938</t>
  </si>
  <si>
    <t>107.9800033569336</t>
  </si>
  <si>
    <t>107.94000244140625</t>
  </si>
  <si>
    <t>102.44000244140625</t>
  </si>
  <si>
    <t>105.66000366210938</t>
  </si>
  <si>
    <t>94.02999877929688</t>
  </si>
  <si>
    <t>81.93000030517578</t>
  </si>
  <si>
    <t>90.16999816894531</t>
  </si>
  <si>
    <t>80.87000274658203</t>
  </si>
  <si>
    <t>68.0199966430664</t>
  </si>
  <si>
    <t>72.5199966430664</t>
  </si>
  <si>
    <t>54.79999923706055</t>
  </si>
  <si>
    <t>54.380001068115234</t>
  </si>
  <si>
    <t>43.02000045776367</t>
  </si>
  <si>
    <t>46.58000183105469</t>
  </si>
  <si>
    <t>51.970001220703125</t>
  </si>
  <si>
    <t>57.56999969482422</t>
  </si>
  <si>
    <t>66.55999755859375</t>
  </si>
  <si>
    <t>75.05999755859375</t>
  </si>
  <si>
    <t>71.51000213623047</t>
  </si>
  <si>
    <t>63.310001373291016</t>
  </si>
  <si>
    <t>61.099998474121094</t>
  </si>
  <si>
    <t>60.189998626708984</t>
  </si>
  <si>
    <t>54.0</t>
  </si>
  <si>
    <t>52.66999816894531</t>
  </si>
  <si>
    <t>48.5</t>
  </si>
  <si>
    <t>56.72999954223633</t>
  </si>
  <si>
    <t>60.849998474121094</t>
  </si>
  <si>
    <t>69.06999969482422</t>
  </si>
  <si>
    <t>70.6500015258789</t>
  </si>
  <si>
    <t>69.30000305175781</t>
  </si>
  <si>
    <t>74.4800033569336</t>
  </si>
  <si>
    <t>71.8499984741211</t>
  </si>
  <si>
    <t>72.29000091552734</t>
  </si>
  <si>
    <t>78.45999908447266</t>
  </si>
  <si>
    <t>73.29000091552734</t>
  </si>
  <si>
    <t>70.4000015258789</t>
  </si>
  <si>
    <t>70.02999877929688</t>
  </si>
  <si>
    <t>76.05000305175781</t>
  </si>
  <si>
    <t>76.61000061035156</t>
  </si>
  <si>
    <t>82.7699966430664</t>
  </si>
  <si>
    <t>82.16000366210938</t>
  </si>
  <si>
    <t>89.02999877929688</t>
  </si>
  <si>
    <t>85.52999877929688</t>
  </si>
  <si>
    <t>80.83000183105469</t>
  </si>
  <si>
    <t>80.44999694824219</t>
  </si>
  <si>
    <t>79.25</t>
  </si>
  <si>
    <t>79.5999984741211</t>
  </si>
  <si>
    <t>86.94000244140625</t>
  </si>
  <si>
    <t>76.7699966430664</t>
  </si>
  <si>
    <t>78.30000305175781</t>
  </si>
  <si>
    <t>77.69999694824219</t>
  </si>
  <si>
    <t>81.47000122070312</t>
  </si>
  <si>
    <t>82.02999877929688</t>
  </si>
  <si>
    <t>86.86000061035156</t>
  </si>
  <si>
    <t>83.1500015258789</t>
  </si>
  <si>
    <t>78.25</t>
  </si>
  <si>
    <t>84.88999938964844</t>
  </si>
  <si>
    <t>86.93000030517578</t>
  </si>
  <si>
    <t>83.27999877929688</t>
  </si>
  <si>
    <t>86.47000122070312</t>
  </si>
  <si>
    <t>84.0999984741211</t>
  </si>
  <si>
    <t>93.5</t>
  </si>
  <si>
    <t>95.37999725341797</t>
  </si>
  <si>
    <t>101.61000061035156</t>
  </si>
  <si>
    <t>108.80000305175781</t>
  </si>
  <si>
    <t>98.93000030517578</t>
  </si>
  <si>
    <t>89.73999786376953</t>
  </si>
  <si>
    <t>92.30999755859375</t>
  </si>
  <si>
    <t>90.51000213623047</t>
  </si>
  <si>
    <t>88.69999694824219</t>
  </si>
  <si>
    <t>88.37000274658203</t>
  </si>
  <si>
    <t>86.79000091552734</t>
  </si>
  <si>
    <t>83.31999969482422</t>
  </si>
  <si>
    <t>84.51000213623047</t>
  </si>
  <si>
    <t>75.20999908447266</t>
  </si>
  <si>
    <t>73.55999755859375</t>
  </si>
  <si>
    <t>74.48999786376953</t>
  </si>
  <si>
    <t>73.79000091552734</t>
  </si>
  <si>
    <t>74.18000030517578</t>
  </si>
  <si>
    <t>71.12999725341797</t>
  </si>
  <si>
    <t>74.12999725341797</t>
  </si>
  <si>
    <t>81.2699966430664</t>
  </si>
  <si>
    <t>79.30000305175781</t>
  </si>
  <si>
    <t>86.73999786376953</t>
  </si>
  <si>
    <t>84.5999984741211</t>
  </si>
  <si>
    <t>82.76000213623047</t>
  </si>
  <si>
    <t>79.97000122070312</t>
  </si>
  <si>
    <t>79.19000244140625</t>
  </si>
  <si>
    <t>76.0999984741211</t>
  </si>
  <si>
    <t>73.9000015258789</t>
  </si>
  <si>
    <t>70.69000244140625</t>
  </si>
  <si>
    <t>75.29000091552734</t>
  </si>
  <si>
    <t>76.41999816894531</t>
  </si>
  <si>
    <t>71.27999877929688</t>
  </si>
  <si>
    <t>76.56999969482422</t>
  </si>
  <si>
    <t>74.0999984741211</t>
  </si>
  <si>
    <t>81.4800033569336</t>
  </si>
  <si>
    <t>88.29000091552734</t>
  </si>
  <si>
    <t>86.66999816894531</t>
  </si>
  <si>
    <t>83.5</t>
  </si>
  <si>
    <t>81.62999725341797</t>
  </si>
  <si>
    <t>81.26000213623047</t>
  </si>
  <si>
    <t>80.27999877929688</t>
  </si>
  <si>
    <t>82.79000091552734</t>
  </si>
  <si>
    <t>86.20999908447266</t>
  </si>
  <si>
    <t>84.80000305175781</t>
  </si>
  <si>
    <t>86.5199966430664</t>
  </si>
  <si>
    <t>91.55000305175781</t>
  </si>
  <si>
    <t>86.27999877929688</t>
  </si>
  <si>
    <t>89.33000183105469</t>
  </si>
  <si>
    <t>87.36000061035156</t>
  </si>
  <si>
    <t>87.72000122070312</t>
  </si>
  <si>
    <t>82.68000030517578</t>
  </si>
  <si>
    <t>83.33000183105469</t>
  </si>
  <si>
    <t>82.11000061035156</t>
  </si>
  <si>
    <t>83.80000305175781</t>
  </si>
  <si>
    <t>82.27999877929688</t>
  </si>
  <si>
    <t>79.66000366210938</t>
  </si>
  <si>
    <t>72.30000305175781</t>
  </si>
  <si>
    <t>73.41999816894531</t>
  </si>
  <si>
    <t>71.06999969482422</t>
  </si>
  <si>
    <t>72.36000061035156</t>
  </si>
  <si>
    <t>73.62000274658203</t>
  </si>
  <si>
    <t>70.9800033569336</t>
  </si>
  <si>
    <t>72.06999969482422</t>
  </si>
  <si>
    <t>73.19999694824219</t>
  </si>
  <si>
    <t>73.8499984741211</t>
  </si>
  <si>
    <t>74.31999969482422</t>
  </si>
  <si>
    <t>72.66999816894531</t>
  </si>
  <si>
    <t>71.73999786376953</t>
  </si>
  <si>
    <t>71.69999694824219</t>
  </si>
  <si>
    <t>71.12000274658203</t>
  </si>
  <si>
    <t>69.66999816894531</t>
  </si>
  <si>
    <t>72.44000244140625</t>
  </si>
  <si>
    <t>76.43000030517578</t>
  </si>
  <si>
    <t>76.55999755859375</t>
  </si>
  <si>
    <t>73.5199966430664</t>
  </si>
  <si>
    <t>71.83000183105469</t>
  </si>
  <si>
    <t>69.01000213623047</t>
  </si>
  <si>
    <t>72.19000244140625</t>
  </si>
  <si>
    <t>75.8499984741211</t>
  </si>
  <si>
    <t>76.12000274658203</t>
  </si>
  <si>
    <t>80.12999725341797</t>
  </si>
  <si>
    <t>80.06999969482422</t>
  </si>
  <si>
    <t>102.23999786376953</t>
  </si>
  <si>
    <t>96.66000366210938</t>
  </si>
  <si>
    <t>91.70999908447266</t>
  </si>
  <si>
    <t>92.19000244140625</t>
  </si>
  <si>
    <t>94.73999786376953</t>
  </si>
  <si>
    <t>94.2300033569336</t>
  </si>
  <si>
    <t>95.63999938964844</t>
  </si>
  <si>
    <t>98.75</t>
  </si>
  <si>
    <t>95.4800033569336</t>
  </si>
  <si>
    <t>100.4000015258789</t>
  </si>
  <si>
    <t>101.22000122070312</t>
  </si>
  <si>
    <t>100.5</t>
  </si>
  <si>
    <t>102.36000061035156</t>
  </si>
  <si>
    <t>105.12999725341797</t>
  </si>
  <si>
    <t>111.31999969482422</t>
  </si>
  <si>
    <t>111.30999755859375</t>
  </si>
  <si>
    <t>110.9800033569336</t>
  </si>
  <si>
    <t>115.2300033569336</t>
  </si>
  <si>
    <t>114.80999755859375</t>
  </si>
  <si>
    <t>115.93000030517578</t>
  </si>
  <si>
    <t>112.61000061035156</t>
  </si>
  <si>
    <t>115.30000305175781</t>
  </si>
  <si>
    <t>114.38999938964844</t>
  </si>
  <si>
    <t>115.47000122070312</t>
  </si>
  <si>
    <t>114.30999755859375</t>
  </si>
  <si>
    <t>113.4000015258789</t>
  </si>
  <si>
    <t>112.83000183105469</t>
  </si>
  <si>
    <t>106.9000015258789</t>
  </si>
  <si>
    <t>110.8499984741211</t>
  </si>
  <si>
    <t>109.75</t>
  </si>
  <si>
    <t>109.02999877929688</t>
  </si>
  <si>
    <t>108.02999877929688</t>
  </si>
  <si>
    <t>110.0</t>
  </si>
  <si>
    <t>109.0</t>
  </si>
  <si>
    <t>106.2300033569336</t>
  </si>
  <si>
    <t>107.16999816894531</t>
  </si>
  <si>
    <t>110.06999969482422</t>
  </si>
  <si>
    <t>109.16000366210938</t>
  </si>
  <si>
    <t>107.44999694824219</t>
  </si>
  <si>
    <t>108.05999755859375</t>
  </si>
  <si>
    <t>105.91000366210938</t>
  </si>
  <si>
    <t>102.05000305175781</t>
  </si>
  <si>
    <t>99.52999877929688</t>
  </si>
  <si>
    <t>101.76000213623047</t>
  </si>
  <si>
    <t>106.0999984741211</t>
  </si>
  <si>
    <t>108.69000244140625</t>
  </si>
  <si>
    <t>116.98999786376953</t>
  </si>
  <si>
    <t>117.41000366210938</t>
  </si>
  <si>
    <t>114.58000183105469</t>
  </si>
  <si>
    <t>117.8499984741211</t>
  </si>
  <si>
    <t>121.41999816894531</t>
  </si>
  <si>
    <t>122.16999816894531</t>
  </si>
  <si>
    <t>119.87000274658203</t>
  </si>
  <si>
    <t>136.47999572753906</t>
  </si>
  <si>
    <t>134.2100067138672</t>
  </si>
  <si>
    <t>128.66000366210938</t>
  </si>
  <si>
    <t>131.72999572753906</t>
  </si>
  <si>
    <t>131.7899932861328</t>
  </si>
  <si>
    <t>133.0</t>
  </si>
  <si>
    <t>135.6199951171875</t>
  </si>
  <si>
    <t>132.88999938964844</t>
  </si>
  <si>
    <t>133.32000732421875</t>
  </si>
  <si>
    <t>133.74000549316406</t>
  </si>
  <si>
    <t>134.83999633789062</t>
  </si>
  <si>
    <t>137.9199981689453</t>
  </si>
  <si>
    <t>137.0500030517578</t>
  </si>
  <si>
    <t>139.8000030517578</t>
  </si>
  <si>
    <t>137.57000732421875</t>
  </si>
  <si>
    <t>135.64999389648438</t>
  </si>
  <si>
    <t>135.47999572753906</t>
  </si>
  <si>
    <t>132.8699951171875</t>
  </si>
  <si>
    <t>125.1500015258789</t>
  </si>
  <si>
    <t>125.18000030517578</t>
  </si>
  <si>
    <t>128.10000610351562</t>
  </si>
  <si>
    <t>125.44999694824219</t>
  </si>
  <si>
    <t>131.07000732421875</t>
  </si>
  <si>
    <t>136.3699951171875</t>
  </si>
  <si>
    <t>132.67999267578125</t>
  </si>
  <si>
    <t>133.49000549316406</t>
  </si>
  <si>
    <t>131.38999938964844</t>
  </si>
  <si>
    <t>129.94000244140625</t>
  </si>
  <si>
    <t>129.82000732421875</t>
  </si>
  <si>
    <t>129.0500030517578</t>
  </si>
  <si>
    <t>127.91999816894531</t>
  </si>
  <si>
    <t>127.27999877929688</t>
  </si>
  <si>
    <t>121.63999938964844</t>
  </si>
  <si>
    <t>125.98999786376953</t>
  </si>
  <si>
    <t>124.37999725341797</t>
  </si>
  <si>
    <t>124.1500015258789</t>
  </si>
  <si>
    <t>127.75</t>
  </si>
  <si>
    <t>130.27000427246094</t>
  </si>
  <si>
    <t>129.02999877929688</t>
  </si>
  <si>
    <t>128.39999389648438</t>
  </si>
  <si>
    <t>128.86000061035156</t>
  </si>
  <si>
    <t>124.3499984741211</t>
  </si>
  <si>
    <t>127.80999755859375</t>
  </si>
  <si>
    <t>122.77999877929688</t>
  </si>
  <si>
    <t>126.29000091552734</t>
  </si>
  <si>
    <t>125.7300033569336</t>
  </si>
  <si>
    <t>120.91000366210938</t>
  </si>
  <si>
    <t>122.41999816894531</t>
  </si>
  <si>
    <t>126.66999816894531</t>
  </si>
  <si>
    <t>126.13999938964844</t>
  </si>
  <si>
    <t>126.62999725341797</t>
  </si>
  <si>
    <t>127.36000061035156</t>
  </si>
  <si>
    <t>129.4600067138672</t>
  </si>
  <si>
    <t>132.4499969482422</t>
  </si>
  <si>
    <t>131.8699951171875</t>
  </si>
  <si>
    <t>135.61000061035156</t>
  </si>
  <si>
    <t>134.64999389648438</t>
  </si>
  <si>
    <t>129.0800018310547</t>
  </si>
  <si>
    <t>128.16000366210938</t>
  </si>
  <si>
    <t>129.10000610351562</t>
  </si>
  <si>
    <t>126.16999816894531</t>
  </si>
  <si>
    <t>127.16999816894531</t>
  </si>
  <si>
    <t>125.4000015258789</t>
  </si>
  <si>
    <t>125.30000305175781</t>
  </si>
  <si>
    <t>124.44000244140625</t>
  </si>
  <si>
    <t>127.61000061035156</t>
  </si>
  <si>
    <t>126.76000213623047</t>
  </si>
  <si>
    <t>125.94999694824219</t>
  </si>
  <si>
    <t>124.05999755859375</t>
  </si>
  <si>
    <t>120.76000213623047</t>
  </si>
  <si>
    <t>122.30000305175781</t>
  </si>
  <si>
    <t>122.4000015258789</t>
  </si>
  <si>
    <t>116.9000015258789</t>
  </si>
  <si>
    <t>111.66000366210938</t>
  </si>
  <si>
    <t>113.87000274658203</t>
  </si>
  <si>
    <t>114.01000213623047</t>
  </si>
  <si>
    <t>111.55000305175781</t>
  </si>
  <si>
    <t>108.2300033569336</t>
  </si>
  <si>
    <t>104.73999786376953</t>
  </si>
  <si>
    <t>106.56999969482422</t>
  </si>
  <si>
    <t>109.58999633789062</t>
  </si>
  <si>
    <t>107.4000015258789</t>
  </si>
  <si>
    <t>103.56999969482422</t>
  </si>
  <si>
    <t>104.31999969482422</t>
  </si>
  <si>
    <t>100.33999633789062</t>
  </si>
  <si>
    <t>102.16000366210938</t>
  </si>
  <si>
    <t>99.76000213623047</t>
  </si>
  <si>
    <t>98.33000183105469</t>
  </si>
  <si>
    <t>98.37000274658203</t>
  </si>
  <si>
    <t>95.08000183105469</t>
  </si>
  <si>
    <t>91.08999633789062</t>
  </si>
  <si>
    <t>98.68000030517578</t>
  </si>
  <si>
    <t>98.9000015258789</t>
  </si>
  <si>
    <t>96.13999938964844</t>
  </si>
  <si>
    <t>97.44000244140625</t>
  </si>
  <si>
    <t>97.83999633789062</t>
  </si>
  <si>
    <t>95.5199966430664</t>
  </si>
  <si>
    <t>93.70999908447266</t>
  </si>
  <si>
    <t>91.95999908447266</t>
  </si>
  <si>
    <t>92.3499984741211</t>
  </si>
  <si>
    <t>88.68000030517578</t>
  </si>
  <si>
    <t>88.30000305175781</t>
  </si>
  <si>
    <t>volume</t>
  </si>
  <si>
    <t>2228900.0</t>
  </si>
  <si>
    <t>1695100.0</t>
  </si>
  <si>
    <t>1975800.0</t>
  </si>
  <si>
    <t>1472000.0</t>
  </si>
  <si>
    <t>1676600.0</t>
  </si>
  <si>
    <t>2210100.0</t>
  </si>
  <si>
    <t>1250400.0</t>
  </si>
  <si>
    <t>1627700.0</t>
  </si>
  <si>
    <t>1378800.0</t>
  </si>
  <si>
    <t>1061600.0</t>
  </si>
  <si>
    <t>957800.0</t>
  </si>
  <si>
    <t>2520700.0</t>
  </si>
  <si>
    <t>1605000.0</t>
  </si>
  <si>
    <t>1409400.0</t>
  </si>
  <si>
    <t>964700.0</t>
  </si>
  <si>
    <t>2587100.0</t>
  </si>
  <si>
    <t>1739600.0</t>
  </si>
  <si>
    <t>1740300.0</t>
  </si>
  <si>
    <t>1418500.0</t>
  </si>
  <si>
    <t>1738100.0</t>
  </si>
  <si>
    <t>1211300.0</t>
  </si>
  <si>
    <t>2386800.0</t>
  </si>
  <si>
    <t>4808700.0</t>
  </si>
  <si>
    <t>1760000.0</t>
  </si>
  <si>
    <t>1464500.0</t>
  </si>
  <si>
    <t>1295700.0</t>
  </si>
  <si>
    <t>2354800.0</t>
  </si>
  <si>
    <t>1126600.0</t>
  </si>
  <si>
    <t>2591600.0</t>
  </si>
  <si>
    <t>2153900.0</t>
  </si>
  <si>
    <t>1810900.0</t>
  </si>
  <si>
    <t>1282800.0</t>
  </si>
  <si>
    <t>883800.0</t>
  </si>
  <si>
    <t>920900.0</t>
  </si>
  <si>
    <t>2322200.0</t>
  </si>
  <si>
    <t>2772000.0</t>
  </si>
  <si>
    <t>3620600.0</t>
  </si>
  <si>
    <t>1856000.0</t>
  </si>
  <si>
    <t>1120500.0</t>
  </si>
  <si>
    <t>1430800.0</t>
  </si>
  <si>
    <t>2146500.0</t>
  </si>
  <si>
    <t>2854000.0</t>
  </si>
  <si>
    <t>2106100.0</t>
  </si>
  <si>
    <t>2851600.0</t>
  </si>
  <si>
    <t>5406900.0</t>
  </si>
  <si>
    <t>3689600.0</t>
  </si>
  <si>
    <t>3130700.0</t>
  </si>
  <si>
    <t>2443600.0</t>
  </si>
  <si>
    <t>2613200.0</t>
  </si>
  <si>
    <t>4333200.0</t>
  </si>
  <si>
    <t>2490200.0</t>
  </si>
  <si>
    <t>4751600.0</t>
  </si>
  <si>
    <t>3584000.0</t>
  </si>
  <si>
    <t>2420900.0</t>
  </si>
  <si>
    <t>3274800.0</t>
  </si>
  <si>
    <t>2202700.0</t>
  </si>
  <si>
    <t>1573800.0</t>
  </si>
  <si>
    <t>1909000.0</t>
  </si>
  <si>
    <t>976500.0</t>
  </si>
  <si>
    <t>1160400.0</t>
  </si>
  <si>
    <t>1362100.0</t>
  </si>
  <si>
    <t>1709400.0</t>
  </si>
  <si>
    <t>1346200.0</t>
  </si>
  <si>
    <t>2053700.0</t>
  </si>
  <si>
    <t>1612200.0</t>
  </si>
  <si>
    <t>1666600.0</t>
  </si>
  <si>
    <t>2568900.0</t>
  </si>
  <si>
    <t>1774400.0</t>
  </si>
  <si>
    <t>1983700.0</t>
  </si>
  <si>
    <t>3139600.0</t>
  </si>
  <si>
    <t>2204400.0</t>
  </si>
  <si>
    <t>1337100.0</t>
  </si>
  <si>
    <t>1533500.0</t>
  </si>
  <si>
    <t>1645200.0</t>
  </si>
  <si>
    <t>1419100.0</t>
  </si>
  <si>
    <t>1586000.0</t>
  </si>
  <si>
    <t>1353500.0</t>
  </si>
  <si>
    <t>1219500.0</t>
  </si>
  <si>
    <t>1355700.0</t>
  </si>
  <si>
    <t>3966500.0</t>
  </si>
  <si>
    <t>15694200.0</t>
  </si>
  <si>
    <t>5447400.0</t>
  </si>
  <si>
    <t>2457100.0</t>
  </si>
  <si>
    <t>4627000.0</t>
  </si>
  <si>
    <t>2304500.0</t>
  </si>
  <si>
    <t>2542300.0</t>
  </si>
  <si>
    <t>1598600.0</t>
  </si>
  <si>
    <t>2746500.0</t>
  </si>
  <si>
    <t>2324400.0</t>
  </si>
  <si>
    <t>1575100.0</t>
  </si>
  <si>
    <t>1417700.0</t>
  </si>
  <si>
    <t>2043400.0</t>
  </si>
  <si>
    <t>2770200.0</t>
  </si>
  <si>
    <t>2180500.0</t>
  </si>
  <si>
    <t>2090400.0</t>
  </si>
  <si>
    <t>2225300.0</t>
  </si>
  <si>
    <t>1804100.0</t>
  </si>
  <si>
    <t>1413800.0</t>
  </si>
  <si>
    <t>2635100.0</t>
  </si>
  <si>
    <t>1905300.0</t>
  </si>
  <si>
    <t>2378500.0</t>
  </si>
  <si>
    <t>3005200.0</t>
  </si>
  <si>
    <t>3829800.0</t>
  </si>
  <si>
    <t>2309200.0</t>
  </si>
  <si>
    <t>2582200.0</t>
  </si>
  <si>
    <t>5914100.0</t>
  </si>
  <si>
    <t>2433000.0</t>
  </si>
  <si>
    <t>4158300.0</t>
  </si>
  <si>
    <t>2060100.0</t>
  </si>
  <si>
    <t>1997700.0</t>
  </si>
  <si>
    <t>1374000.0</t>
  </si>
  <si>
    <t>1490600.0</t>
  </si>
  <si>
    <t>1287000.0</t>
  </si>
  <si>
    <t>1823800.0</t>
  </si>
  <si>
    <t>1302100.0</t>
  </si>
  <si>
    <t>1513300.0</t>
  </si>
  <si>
    <t>2849400.0</t>
  </si>
  <si>
    <t>1688200.0</t>
  </si>
  <si>
    <t>3518200.0</t>
  </si>
  <si>
    <t>2292500.0</t>
  </si>
  <si>
    <t>1540100.0</t>
  </si>
  <si>
    <t>2347500.0</t>
  </si>
  <si>
    <t>3082700.0</t>
  </si>
  <si>
    <t>4440000.0</t>
  </si>
  <si>
    <t>4545000.0</t>
  </si>
  <si>
    <t>3017700.0</t>
  </si>
  <si>
    <t>2235400.0</t>
  </si>
  <si>
    <t>4679300.0</t>
  </si>
  <si>
    <t>3677900.0</t>
  </si>
  <si>
    <t>2685100.0</t>
  </si>
  <si>
    <t>2411700.0</t>
  </si>
  <si>
    <t>3514000.0</t>
  </si>
  <si>
    <t>1850500.0</t>
  </si>
  <si>
    <t>2095100.0</t>
  </si>
  <si>
    <t>1161900.0</t>
  </si>
  <si>
    <t>1522800.0</t>
  </si>
  <si>
    <t>1711100.0</t>
  </si>
  <si>
    <t>1287400.0</t>
  </si>
  <si>
    <t>1727300.0</t>
  </si>
  <si>
    <t>2655700.0</t>
  </si>
  <si>
    <t>1641000.0</t>
  </si>
  <si>
    <t>2229300.0</t>
  </si>
  <si>
    <t>2623600.0</t>
  </si>
  <si>
    <t>4079600.0</t>
  </si>
  <si>
    <t>5069300.0</t>
  </si>
  <si>
    <t>2847300.0</t>
  </si>
  <si>
    <t>2355400.0</t>
  </si>
  <si>
    <t>1819000.0</t>
  </si>
  <si>
    <t>1776900.0</t>
  </si>
  <si>
    <t>1818500.0</t>
  </si>
  <si>
    <t>1967900.0</t>
  </si>
  <si>
    <t>2365300.0</t>
  </si>
  <si>
    <t>2669000.0</t>
  </si>
  <si>
    <t>2760000.0</t>
  </si>
  <si>
    <t>2229700.0</t>
  </si>
  <si>
    <t>2178600.0</t>
  </si>
  <si>
    <t>2469400.0</t>
  </si>
  <si>
    <t>1791100.0</t>
  </si>
  <si>
    <t>2241600.0</t>
  </si>
  <si>
    <t>2533100.0</t>
  </si>
  <si>
    <t>3791600.0</t>
  </si>
  <si>
    <t>5951100.0</t>
  </si>
  <si>
    <t>3432500.0</t>
  </si>
  <si>
    <t>4655600.0</t>
  </si>
  <si>
    <t>3397400.0</t>
  </si>
  <si>
    <t>2183100.0</t>
  </si>
  <si>
    <t>2863000.0</t>
  </si>
  <si>
    <t>3907800.0</t>
  </si>
  <si>
    <t>4612300.0</t>
  </si>
  <si>
    <t>2928000.0</t>
  </si>
  <si>
    <t>3084900.0</t>
  </si>
  <si>
    <t>4006100.0</t>
  </si>
  <si>
    <t>3621600.0</t>
  </si>
  <si>
    <t>7798500.0</t>
  </si>
  <si>
    <t>4630600.0</t>
  </si>
  <si>
    <t>3026200.0</t>
  </si>
  <si>
    <t>2475900.0</t>
  </si>
  <si>
    <t>3875100.0</t>
  </si>
  <si>
    <t>3840500.0</t>
  </si>
  <si>
    <t>3778800.0</t>
  </si>
  <si>
    <t>2917500.0</t>
  </si>
  <si>
    <t>3761700.0</t>
  </si>
  <si>
    <t>5464300.0</t>
  </si>
  <si>
    <t>5295700.0</t>
  </si>
  <si>
    <t>4928500.0</t>
  </si>
  <si>
    <t>4719500.0</t>
  </si>
  <si>
    <t>6223400.0</t>
  </si>
  <si>
    <t>4265300.0</t>
  </si>
  <si>
    <t>4745600.0</t>
  </si>
  <si>
    <t>15153700.0</t>
  </si>
  <si>
    <t>12699700.0</t>
  </si>
  <si>
    <t>8437100.0</t>
  </si>
  <si>
    <t>10459000.0</t>
  </si>
  <si>
    <t>7819000.0</t>
  </si>
  <si>
    <t>6904900.0</t>
  </si>
  <si>
    <t>6176800.0</t>
  </si>
  <si>
    <t>5306200.0</t>
  </si>
  <si>
    <t>3864400.0</t>
  </si>
  <si>
    <t>8508000.0</t>
  </si>
  <si>
    <t>16035600.0</t>
  </si>
  <si>
    <t>7443300.0</t>
  </si>
  <si>
    <t>4020600.0</t>
  </si>
  <si>
    <t>5105300.0</t>
  </si>
  <si>
    <t>6336900.0</t>
  </si>
  <si>
    <t>4375900.0</t>
  </si>
  <si>
    <t>2211600.0</t>
  </si>
  <si>
    <t>2647500.0</t>
  </si>
  <si>
    <t>3754100.0</t>
  </si>
  <si>
    <t>4584300.0</t>
  </si>
  <si>
    <t>2949300.0</t>
  </si>
  <si>
    <t>4274200.0</t>
  </si>
  <si>
    <t>4616600.0</t>
  </si>
  <si>
    <t>4286300.0</t>
  </si>
  <si>
    <t>2261500.0</t>
  </si>
  <si>
    <t>2123700.0</t>
  </si>
  <si>
    <t>7502600.0</t>
  </si>
  <si>
    <t>3814800.0</t>
  </si>
  <si>
    <t>3669200.0</t>
  </si>
  <si>
    <t>2970100.0</t>
  </si>
  <si>
    <t>3929500.0</t>
  </si>
  <si>
    <t>3023300.0</t>
  </si>
  <si>
    <t>2949400.0</t>
  </si>
  <si>
    <t>5605800.0</t>
  </si>
  <si>
    <t>2675400.0</t>
  </si>
  <si>
    <t>3778300.0</t>
  </si>
  <si>
    <t>2427400.0</t>
  </si>
  <si>
    <t>5628300.0</t>
  </si>
  <si>
    <t>2358500.0</t>
  </si>
  <si>
    <t>2285100.0</t>
  </si>
  <si>
    <t>2878100.0</t>
  </si>
  <si>
    <t>6375200.0</t>
  </si>
  <si>
    <t>6911800.0</t>
  </si>
  <si>
    <t>3747600.0</t>
  </si>
  <si>
    <t>4241000.0</t>
  </si>
  <si>
    <t>3427100.0</t>
  </si>
  <si>
    <t>4571600.0</t>
  </si>
  <si>
    <t>12687600.0</t>
  </si>
  <si>
    <t>4749500.0</t>
  </si>
  <si>
    <t>5520000.0</t>
  </si>
  <si>
    <t>2906700.0</t>
  </si>
  <si>
    <t>4010600.0</t>
  </si>
  <si>
    <t>4192400.0</t>
  </si>
  <si>
    <t>3748700.0</t>
  </si>
  <si>
    <t>7710500.0</t>
  </si>
  <si>
    <t>2991300.0</t>
  </si>
  <si>
    <t>3563700.0</t>
  </si>
  <si>
    <t>2444200.0</t>
  </si>
  <si>
    <t>1339900.0</t>
  </si>
  <si>
    <t>1870300.0</t>
  </si>
  <si>
    <t>2614800.0</t>
  </si>
  <si>
    <t>1909500.0</t>
  </si>
  <si>
    <t>1645100.0</t>
  </si>
  <si>
    <t>4249800.0</t>
  </si>
  <si>
    <t>4286100.0</t>
  </si>
  <si>
    <t>3316100.0</t>
  </si>
  <si>
    <t>5525600.0</t>
  </si>
  <si>
    <t>5740000.0</t>
  </si>
  <si>
    <t>4612400.0</t>
  </si>
  <si>
    <t>3806400.0</t>
  </si>
  <si>
    <t>5413000.0</t>
  </si>
  <si>
    <t>4978200.0</t>
  </si>
  <si>
    <t>10548100.0</t>
  </si>
  <si>
    <t>5851500.0</t>
  </si>
  <si>
    <t>6212900.0</t>
  </si>
  <si>
    <t>4076600.0</t>
  </si>
  <si>
    <t>3590000.0</t>
  </si>
  <si>
    <t>5654000.0</t>
  </si>
  <si>
    <t>3065100.0</t>
  </si>
  <si>
    <t>3125800.0</t>
  </si>
  <si>
    <t>3660700.0</t>
  </si>
  <si>
    <t>3137600.0</t>
  </si>
  <si>
    <t>3953100.0</t>
  </si>
  <si>
    <t>5434300.0</t>
  </si>
  <si>
    <t>4244300.0</t>
  </si>
  <si>
    <t>3671400.0</t>
  </si>
  <si>
    <t>2462100.0</t>
  </si>
  <si>
    <t>3846600.0</t>
  </si>
  <si>
    <t>2733700.0</t>
  </si>
  <si>
    <t>2776600.0</t>
  </si>
  <si>
    <t>5410800.0</t>
  </si>
  <si>
    <t>10716600.0</t>
  </si>
  <si>
    <t>9057800.0</t>
  </si>
  <si>
    <t>6938900.0</t>
  </si>
  <si>
    <t>6318300.0</t>
  </si>
  <si>
    <t>4207800.0</t>
  </si>
  <si>
    <t>4864300.0</t>
  </si>
  <si>
    <t>4284000.0</t>
  </si>
  <si>
    <t>4629100.0</t>
  </si>
  <si>
    <t>2669900.0</t>
  </si>
  <si>
    <t>2963400.0</t>
  </si>
  <si>
    <t>2440000.0</t>
  </si>
  <si>
    <t>5705000.0</t>
  </si>
  <si>
    <t>5501400.0</t>
  </si>
  <si>
    <t>6043700.0</t>
  </si>
  <si>
    <t>5192400.0</t>
  </si>
  <si>
    <t>3575400.0</t>
  </si>
  <si>
    <t>2372900.0</t>
  </si>
  <si>
    <t>3265200.0</t>
  </si>
  <si>
    <t>3903500.0</t>
  </si>
  <si>
    <t>2555200.0</t>
  </si>
  <si>
    <t>3401700.0</t>
  </si>
  <si>
    <t>2380000.0</t>
  </si>
  <si>
    <t>3257800.0</t>
  </si>
  <si>
    <t>7033600.0</t>
  </si>
  <si>
    <t>2732900.0</t>
  </si>
  <si>
    <t>4003300.0</t>
  </si>
  <si>
    <t>2251700.0</t>
  </si>
  <si>
    <t>3299500.0</t>
  </si>
  <si>
    <t>3305600.0</t>
  </si>
  <si>
    <t>3412700.0</t>
  </si>
  <si>
    <t>3214200.0</t>
  </si>
  <si>
    <t>2973100.0</t>
  </si>
  <si>
    <t>2755000.0</t>
  </si>
  <si>
    <t>4427100.0</t>
  </si>
  <si>
    <t>7577100.0</t>
  </si>
  <si>
    <t>12644100.0</t>
  </si>
  <si>
    <t>6248900.0</t>
  </si>
  <si>
    <t>3806900.0</t>
  </si>
  <si>
    <t>3439500.0</t>
  </si>
  <si>
    <t>2991700.0</t>
  </si>
  <si>
    <t>3933200.0</t>
  </si>
  <si>
    <t>1861000.0</t>
  </si>
  <si>
    <t>2528900.0</t>
  </si>
  <si>
    <t>3433300.0</t>
  </si>
  <si>
    <t>2424600.0</t>
  </si>
  <si>
    <t>5222400.0</t>
  </si>
  <si>
    <t>2482000.0</t>
  </si>
  <si>
    <t>4901500.0</t>
  </si>
  <si>
    <t>3680900.0</t>
  </si>
  <si>
    <t>2514800.0</t>
  </si>
  <si>
    <t>2969800.0</t>
  </si>
  <si>
    <t>3214700.0</t>
  </si>
  <si>
    <t>4269300.0</t>
  </si>
  <si>
    <t>3669100.0</t>
  </si>
  <si>
    <t>3308200.0</t>
  </si>
  <si>
    <t>3925600.0</t>
  </si>
  <si>
    <t>3671600.0</t>
  </si>
  <si>
    <t>2693000.0</t>
  </si>
  <si>
    <t>3093200.0</t>
  </si>
  <si>
    <t>2085300.0</t>
  </si>
  <si>
    <t>1876100.0</t>
  </si>
  <si>
    <t>2341000.0</t>
  </si>
  <si>
    <t>1520300.0</t>
  </si>
  <si>
    <t>1978800.0</t>
  </si>
  <si>
    <t>2691400.0</t>
  </si>
  <si>
    <t>2504900.0</t>
  </si>
  <si>
    <t>1746900.0</t>
  </si>
  <si>
    <t>2112000.0</t>
  </si>
  <si>
    <t>1619800.0</t>
  </si>
  <si>
    <t>3116800.0</t>
  </si>
  <si>
    <t>1974700.0</t>
  </si>
  <si>
    <t>1598000.0</t>
  </si>
  <si>
    <t>2139100.0</t>
  </si>
  <si>
    <t>2100500.0</t>
  </si>
  <si>
    <t>2985400.0</t>
  </si>
  <si>
    <t>2769200.0</t>
  </si>
  <si>
    <t>2323200.0</t>
  </si>
  <si>
    <t>3214400.0</t>
  </si>
  <si>
    <t>2593100.0</t>
  </si>
  <si>
    <t>1238600.0</t>
  </si>
  <si>
    <t>2469000.0</t>
  </si>
  <si>
    <t>1952800.0</t>
  </si>
  <si>
    <t>2412500.0</t>
  </si>
  <si>
    <t>2211700.0</t>
  </si>
  <si>
    <t>2074300.0</t>
  </si>
  <si>
    <t>2191500.0</t>
  </si>
  <si>
    <t>2839700.0</t>
  </si>
  <si>
    <t>1991500.0</t>
  </si>
  <si>
    <t>1747700.0</t>
  </si>
  <si>
    <t>1569000.0</t>
  </si>
  <si>
    <t>4896900.0</t>
  </si>
  <si>
    <t>5475000.0</t>
  </si>
  <si>
    <t>3780300.0</t>
  </si>
  <si>
    <t>2613400.0</t>
  </si>
  <si>
    <t>2580700.0</t>
  </si>
  <si>
    <t>2821500.0</t>
  </si>
  <si>
    <t>2405100.0</t>
  </si>
  <si>
    <t>2133700.0</t>
  </si>
  <si>
    <t>1999500.0</t>
  </si>
  <si>
    <t>2006400.0</t>
  </si>
  <si>
    <t>4057100.0</t>
  </si>
  <si>
    <t>2634100.0</t>
  </si>
  <si>
    <t>2037600.0</t>
  </si>
  <si>
    <t>3453300.0</t>
  </si>
  <si>
    <t>1770700.0</t>
  </si>
  <si>
    <t>3102000.0</t>
  </si>
  <si>
    <t>1799100.0</t>
  </si>
  <si>
    <t>2077000.0</t>
  </si>
  <si>
    <t>1793800.0</t>
  </si>
  <si>
    <t>1510000.0</t>
  </si>
  <si>
    <t>2883100.0</t>
  </si>
  <si>
    <t>4013800.0</t>
  </si>
  <si>
    <t>2388000.0</t>
  </si>
  <si>
    <t>3848400.0</t>
  </si>
  <si>
    <t>8143600.0</t>
  </si>
  <si>
    <t>3437800.0</t>
  </si>
  <si>
    <t>1947600.0</t>
  </si>
  <si>
    <t>1497600.0</t>
  </si>
  <si>
    <t>2043500.0</t>
  </si>
  <si>
    <t>1808000.0</t>
  </si>
  <si>
    <t>1973000.0</t>
  </si>
  <si>
    <t>1674500.0</t>
  </si>
  <si>
    <t>1296200.0</t>
  </si>
  <si>
    <t>3366500.0</t>
  </si>
  <si>
    <t>3005000.0</t>
  </si>
  <si>
    <t>3662500.0</t>
  </si>
  <si>
    <t>3013600.0</t>
  </si>
  <si>
    <t>2032500.0</t>
  </si>
  <si>
    <t>3053700.0</t>
  </si>
  <si>
    <t>3887700.0</t>
  </si>
  <si>
    <t>2698800.0</t>
  </si>
  <si>
    <t>2775900.0</t>
  </si>
  <si>
    <t>6068500.0</t>
  </si>
  <si>
    <t>2758300.0</t>
  </si>
  <si>
    <t>3116400.0</t>
  </si>
  <si>
    <t>2151000.0</t>
  </si>
  <si>
    <t>2159700.0</t>
  </si>
  <si>
    <t>6805000.0</t>
  </si>
  <si>
    <t>3025400.0</t>
  </si>
  <si>
    <t>2029900.0</t>
  </si>
  <si>
    <t>2617000.0</t>
  </si>
  <si>
    <t>2792800.0</t>
  </si>
  <si>
    <t>6349200.0</t>
  </si>
  <si>
    <t>7002800.0</t>
  </si>
  <si>
    <t>4456500.0</t>
  </si>
  <si>
    <t>4905300.0</t>
  </si>
  <si>
    <t>5706900.0</t>
  </si>
  <si>
    <t>3835000.0</t>
  </si>
  <si>
    <t>4273700.0</t>
  </si>
  <si>
    <t>2818600.0</t>
  </si>
  <si>
    <t>4014700.0</t>
  </si>
  <si>
    <t>3839900.0</t>
  </si>
  <si>
    <t>5125800.0</t>
  </si>
  <si>
    <t>2622800.0</t>
  </si>
  <si>
    <t>3779100.0</t>
  </si>
  <si>
    <t>3047200.0</t>
  </si>
  <si>
    <t>2858100.0</t>
  </si>
  <si>
    <t>6737900.0</t>
  </si>
  <si>
    <t>4234900.0</t>
  </si>
  <si>
    <t>3288400.0</t>
  </si>
  <si>
    <t>2699600.0</t>
  </si>
  <si>
    <t>1969200.0</t>
  </si>
  <si>
    <t>2165800.0</t>
  </si>
  <si>
    <t>1813600.0</t>
  </si>
  <si>
    <t>2791500.0</t>
  </si>
  <si>
    <t>2034400.0</t>
  </si>
  <si>
    <t>3060700.0</t>
  </si>
  <si>
    <t>2885500.0</t>
  </si>
  <si>
    <t>1887900.0</t>
  </si>
  <si>
    <t>1183300.0</t>
  </si>
  <si>
    <t>1852300.0</t>
  </si>
  <si>
    <t>1498400.0</t>
  </si>
  <si>
    <t>1927500.0</t>
  </si>
  <si>
    <t>1500100.0</t>
  </si>
  <si>
    <t>1172900.0</t>
  </si>
  <si>
    <t>1804200.0</t>
  </si>
  <si>
    <t>1851000.0</t>
  </si>
  <si>
    <t>2079000.0</t>
  </si>
  <si>
    <t>1341600.0</t>
  </si>
  <si>
    <t>3722300.0</t>
  </si>
  <si>
    <t>2542400.0</t>
  </si>
  <si>
    <t>9050400.0</t>
  </si>
  <si>
    <t>3223800.0</t>
  </si>
  <si>
    <t>2792100.0</t>
  </si>
  <si>
    <t>3439400.0</t>
  </si>
  <si>
    <t>2798900.0</t>
  </si>
  <si>
    <t>3564900.0</t>
  </si>
  <si>
    <t>3252600.0</t>
  </si>
  <si>
    <t>2480700.0</t>
  </si>
  <si>
    <t>2288600.0</t>
  </si>
  <si>
    <t>1825800.0</t>
  </si>
  <si>
    <t>3636900.0</t>
  </si>
  <si>
    <t>3224700.0</t>
  </si>
  <si>
    <t>5209400.0</t>
  </si>
  <si>
    <t>2690300.0</t>
  </si>
  <si>
    <t>4267800.0</t>
  </si>
  <si>
    <t>1170400.0</t>
  </si>
  <si>
    <t>2746200.0</t>
  </si>
  <si>
    <t>2687200.0</t>
  </si>
  <si>
    <t>2618300.0</t>
  </si>
  <si>
    <t>3881900.0</t>
  </si>
  <si>
    <t>1955500.0</t>
  </si>
  <si>
    <t>1678600.0</t>
  </si>
  <si>
    <t>2892100.0</t>
  </si>
  <si>
    <t>1769500.0</t>
  </si>
  <si>
    <t>12682400.0</t>
  </si>
  <si>
    <t>9967100.0</t>
  </si>
  <si>
    <t>3363100.0</t>
  </si>
  <si>
    <t>3743300.0</t>
  </si>
  <si>
    <t>3537500.0</t>
  </si>
  <si>
    <t>3120100.0</t>
  </si>
  <si>
    <t>4106700.0</t>
  </si>
  <si>
    <t>3142100.0</t>
  </si>
  <si>
    <t>4096000.0</t>
  </si>
  <si>
    <t>2455400.0</t>
  </si>
  <si>
    <t>2076800.0</t>
  </si>
  <si>
    <t>1256300.0</t>
  </si>
  <si>
    <t>1483400.0</t>
  </si>
  <si>
    <t>1671600.0</t>
  </si>
  <si>
    <t>984600.0</t>
  </si>
  <si>
    <t>1888500.0</t>
  </si>
  <si>
    <t>2703500.0</t>
  </si>
  <si>
    <t>2598800.0</t>
  </si>
  <si>
    <t>2507500.0</t>
  </si>
  <si>
    <t>1858400.0</t>
  </si>
  <si>
    <t>2776200.0</t>
  </si>
  <si>
    <t>3055400.0</t>
  </si>
  <si>
    <t>2207300.0</t>
  </si>
  <si>
    <t>1904000.0</t>
  </si>
  <si>
    <t>1527100.0</t>
  </si>
  <si>
    <t>2008600.0</t>
  </si>
  <si>
    <t>1202400.0</t>
  </si>
  <si>
    <t>1143500.0</t>
  </si>
  <si>
    <t>955200.0</t>
  </si>
  <si>
    <t>2322600.0</t>
  </si>
  <si>
    <t>1775800.0</t>
  </si>
  <si>
    <t>2865800.0</t>
  </si>
  <si>
    <t>5216100.0</t>
  </si>
  <si>
    <t>7967400.0</t>
  </si>
  <si>
    <t>2483400.0</t>
  </si>
  <si>
    <t>1827500.0</t>
  </si>
  <si>
    <t>1698700.0</t>
  </si>
  <si>
    <t>1888800.0</t>
  </si>
  <si>
    <t>2828800.0</t>
  </si>
  <si>
    <t>1903100.0</t>
  </si>
  <si>
    <t>1061000.0</t>
  </si>
  <si>
    <t>1764300.0</t>
  </si>
  <si>
    <t>2314900.0</t>
  </si>
  <si>
    <t>1621200.0</t>
  </si>
  <si>
    <t>1876200.0</t>
  </si>
  <si>
    <t>1924900.0</t>
  </si>
  <si>
    <t>2813000.0</t>
  </si>
  <si>
    <t>1988600.0</t>
  </si>
  <si>
    <t>1551000.0</t>
  </si>
  <si>
    <t>1975100.0</t>
  </si>
  <si>
    <t>2079400.0</t>
  </si>
  <si>
    <t>1935300.0</t>
  </si>
  <si>
    <t>1694400.0</t>
  </si>
  <si>
    <t>2094100.0</t>
  </si>
  <si>
    <t>6088500.0</t>
  </si>
  <si>
    <t>2754100.0</t>
  </si>
  <si>
    <t>1782100.0</t>
  </si>
  <si>
    <t>1206000.0</t>
  </si>
  <si>
    <t>2462400.0</t>
  </si>
  <si>
    <t>1204700.0</t>
  </si>
  <si>
    <t>1081600.0</t>
  </si>
  <si>
    <t>1485800.0</t>
  </si>
  <si>
    <t>3453700.0</t>
  </si>
  <si>
    <t>2777100.0</t>
  </si>
  <si>
    <t>2129400.0</t>
  </si>
  <si>
    <t>4710000.0</t>
  </si>
  <si>
    <t>3913500.0</t>
  </si>
  <si>
    <t>5013300.0</t>
  </si>
  <si>
    <t>4163700.0</t>
  </si>
  <si>
    <t>2473000.0</t>
  </si>
  <si>
    <t>2302600.0</t>
  </si>
  <si>
    <t>1666300.0</t>
  </si>
  <si>
    <t>3487200.0</t>
  </si>
  <si>
    <t>2148000.0</t>
  </si>
  <si>
    <t>1213300.0</t>
  </si>
  <si>
    <t>1685900.0</t>
  </si>
  <si>
    <t>1979600.0</t>
  </si>
  <si>
    <t>3477200.0</t>
  </si>
  <si>
    <t>1668100.0</t>
  </si>
  <si>
    <t>3103600.0</t>
  </si>
  <si>
    <t>1953900.0</t>
  </si>
  <si>
    <t>1582800.0</t>
  </si>
  <si>
    <t>1293200.0</t>
  </si>
  <si>
    <t>1934900.0</t>
  </si>
  <si>
    <t>1654600.0</t>
  </si>
  <si>
    <t>2553400.0</t>
  </si>
  <si>
    <t>3059300.0</t>
  </si>
  <si>
    <t>1752300.0</t>
  </si>
  <si>
    <t>1207600.0</t>
  </si>
  <si>
    <t>2107800.0</t>
  </si>
  <si>
    <t>4250200.0</t>
  </si>
  <si>
    <t>2350200.0</t>
  </si>
  <si>
    <t>4245500.0</t>
  </si>
  <si>
    <t>6282700.0</t>
  </si>
  <si>
    <t>2448300.0</t>
  </si>
  <si>
    <t>2138700.0</t>
  </si>
  <si>
    <t>1497500.0</t>
  </si>
  <si>
    <t>1322800.0</t>
  </si>
  <si>
    <t>1423300.0</t>
  </si>
  <si>
    <t>3086100.0</t>
  </si>
  <si>
    <t>2901900.0</t>
  </si>
  <si>
    <t>2917400.0</t>
  </si>
  <si>
    <t>1236300.0</t>
  </si>
  <si>
    <t>1051300.0</t>
  </si>
  <si>
    <t>2374900.0</t>
  </si>
  <si>
    <t>1396300.0</t>
  </si>
  <si>
    <t>2408100.0</t>
  </si>
  <si>
    <t>2716000.0</t>
  </si>
  <si>
    <t>1651800.0</t>
  </si>
  <si>
    <t>3182000.0</t>
  </si>
  <si>
    <t>1979800.0</t>
  </si>
  <si>
    <t>1907800.0</t>
  </si>
  <si>
    <t>1100100.0</t>
  </si>
  <si>
    <t>1000300.0</t>
  </si>
  <si>
    <t>1354100.0</t>
  </si>
  <si>
    <t>1617300.0</t>
  </si>
  <si>
    <t>1697100.0</t>
  </si>
  <si>
    <t>4059300.0</t>
  </si>
  <si>
    <t>2293600.0</t>
  </si>
  <si>
    <t>1423700.0</t>
  </si>
  <si>
    <t>1892400.0</t>
  </si>
  <si>
    <t>2371500.0</t>
  </si>
  <si>
    <t>2609600.0</t>
  </si>
  <si>
    <t>3109700.0</t>
  </si>
  <si>
    <t>1921200.0</t>
  </si>
  <si>
    <t>1665400.0</t>
  </si>
  <si>
    <t>1235900.0</t>
  </si>
  <si>
    <t>1257100.0</t>
  </si>
  <si>
    <t>1806200.0</t>
  </si>
  <si>
    <t>1824800.0</t>
  </si>
  <si>
    <t>1359700.0</t>
  </si>
  <si>
    <t>897200.0</t>
  </si>
  <si>
    <t>1126900.0</t>
  </si>
  <si>
    <t>1455900.0</t>
  </si>
  <si>
    <t>1174500.0</t>
  </si>
  <si>
    <t>1729800.0</t>
  </si>
  <si>
    <t>1268400.0</t>
  </si>
  <si>
    <t>1779600.0</t>
  </si>
  <si>
    <t>1455000.0</t>
  </si>
  <si>
    <t>2005600.0</t>
  </si>
  <si>
    <t>1212300.0</t>
  </si>
  <si>
    <t>1276900.0</t>
  </si>
  <si>
    <t>1334800.0</t>
  </si>
  <si>
    <t>1119800.0</t>
  </si>
  <si>
    <t>1391100.0</t>
  </si>
  <si>
    <t>1183400.0</t>
  </si>
  <si>
    <t>953800.0</t>
  </si>
  <si>
    <t>4478300.0</t>
  </si>
  <si>
    <t>2156900.0</t>
  </si>
  <si>
    <t>1740700.0</t>
  </si>
  <si>
    <t>1359400.0</t>
  </si>
  <si>
    <t>1008800.0</t>
  </si>
  <si>
    <t>1646700.0</t>
  </si>
  <si>
    <t>2814000.0</t>
  </si>
  <si>
    <t>3743200.0</t>
  </si>
  <si>
    <t>8653800.0</t>
  </si>
  <si>
    <t>4513400.0</t>
  </si>
  <si>
    <t>2730500.0</t>
  </si>
  <si>
    <t>2475300.0</t>
  </si>
  <si>
    <t>2424100.0</t>
  </si>
  <si>
    <t>2906300.0</t>
  </si>
  <si>
    <t>1034400.0</t>
  </si>
  <si>
    <t>1707400.0</t>
  </si>
  <si>
    <t>1791700.0</t>
  </si>
  <si>
    <t>1789000.0</t>
  </si>
  <si>
    <t>2174300.0</t>
  </si>
  <si>
    <t>1235200.0</t>
  </si>
  <si>
    <t>5147800.0</t>
  </si>
  <si>
    <t>2131200.0</t>
  </si>
  <si>
    <t>2190300.0</t>
  </si>
  <si>
    <t>1729600.0</t>
  </si>
  <si>
    <t>1671300.0</t>
  </si>
  <si>
    <t>1931800.0</t>
  </si>
  <si>
    <t>1720300.0</t>
  </si>
  <si>
    <t>1474400.0</t>
  </si>
  <si>
    <t>1128900.0</t>
  </si>
  <si>
    <t>1976400.0</t>
  </si>
  <si>
    <t>1136700.0</t>
  </si>
  <si>
    <t>1012100.0</t>
  </si>
  <si>
    <t>2629700.0</t>
  </si>
  <si>
    <t>3014100.0</t>
  </si>
  <si>
    <t>1836000.0</t>
  </si>
  <si>
    <t>1817300.0</t>
  </si>
  <si>
    <t>1860700.0</t>
  </si>
  <si>
    <t>1081100.0</t>
  </si>
  <si>
    <t>1516700.0</t>
  </si>
  <si>
    <t>992300.0</t>
  </si>
  <si>
    <t>933400.0</t>
  </si>
  <si>
    <t>1070400.0</t>
  </si>
  <si>
    <t>1534800.0</t>
  </si>
  <si>
    <t>900700.0</t>
  </si>
  <si>
    <t>1968900.0</t>
  </si>
  <si>
    <t>1223400.0</t>
  </si>
  <si>
    <t>1361100.0</t>
  </si>
  <si>
    <t>1022800.0</t>
  </si>
  <si>
    <t>2193500.0</t>
  </si>
  <si>
    <t>1085700.0</t>
  </si>
  <si>
    <t>1348500.0</t>
  </si>
  <si>
    <t>1132800.0</t>
  </si>
  <si>
    <t>3215000.0</t>
  </si>
  <si>
    <t>3006000.0</t>
  </si>
  <si>
    <t>1709000.0</t>
  </si>
  <si>
    <t>1525000.0</t>
  </si>
  <si>
    <t>1718500.0</t>
  </si>
  <si>
    <t>3339400.0</t>
  </si>
  <si>
    <t>2587500.0</t>
  </si>
  <si>
    <t>1503900.0</t>
  </si>
  <si>
    <t>870200.0</t>
  </si>
  <si>
    <t>2441900.0</t>
  </si>
  <si>
    <t>1450300.0</t>
  </si>
  <si>
    <t>2831200.0</t>
  </si>
  <si>
    <t>1005900.0</t>
  </si>
  <si>
    <t>1173000.0</t>
  </si>
  <si>
    <t>785200.0</t>
  </si>
  <si>
    <t>1063100.0</t>
  </si>
  <si>
    <t>1212700.0</t>
  </si>
  <si>
    <t>735400.0</t>
  </si>
  <si>
    <t>1705400.0</t>
  </si>
  <si>
    <t>2748100.0</t>
  </si>
  <si>
    <t>3037700.0</t>
  </si>
  <si>
    <t>1636000.0</t>
  </si>
  <si>
    <t>3938100.0</t>
  </si>
  <si>
    <t>3463900.0</t>
  </si>
  <si>
    <t>1357300.0</t>
  </si>
  <si>
    <t>1213700.0</t>
  </si>
  <si>
    <t>1772800.0</t>
  </si>
  <si>
    <t>1285900.0</t>
  </si>
  <si>
    <t>2153400.0</t>
  </si>
  <si>
    <t>1455300.0</t>
  </si>
  <si>
    <t>903900.0</t>
  </si>
  <si>
    <t>1282900.0</t>
  </si>
  <si>
    <t>1101200.0</t>
  </si>
  <si>
    <t>1191100.0</t>
  </si>
  <si>
    <t>1269900.0</t>
  </si>
  <si>
    <t>849600.0</t>
  </si>
  <si>
    <t>1771400.0</t>
  </si>
  <si>
    <t>916900.0</t>
  </si>
  <si>
    <t>962300.0</t>
  </si>
  <si>
    <t>436500.0</t>
  </si>
  <si>
    <t>945000.0</t>
  </si>
  <si>
    <t>1413400.0</t>
  </si>
  <si>
    <t>1630000.0</t>
  </si>
  <si>
    <t>1474500.0</t>
  </si>
  <si>
    <t>1803100.0</t>
  </si>
  <si>
    <t>1427100.0</t>
  </si>
  <si>
    <t>1473900.0</t>
  </si>
  <si>
    <t>1066500.0</t>
  </si>
  <si>
    <t>1155700.0</t>
  </si>
  <si>
    <t>1066900.0</t>
  </si>
  <si>
    <t>2596700.0</t>
  </si>
  <si>
    <t>1610900.0</t>
  </si>
  <si>
    <t>1355200.0</t>
  </si>
  <si>
    <t>1161200.0</t>
  </si>
  <si>
    <t>1496300.0</t>
  </si>
  <si>
    <t>1004900.0</t>
  </si>
  <si>
    <t>1480100.0</t>
  </si>
  <si>
    <t>1104300.0</t>
  </si>
  <si>
    <t>748600.0</t>
  </si>
  <si>
    <t>661100.0</t>
  </si>
  <si>
    <t>951600.0</t>
  </si>
  <si>
    <t>1073000.0</t>
  </si>
  <si>
    <t>1336300.0</t>
  </si>
  <si>
    <t>2581200.0</t>
  </si>
  <si>
    <t>3530900.0</t>
  </si>
  <si>
    <t>2708800.0</t>
  </si>
  <si>
    <t>2186600.0</t>
  </si>
  <si>
    <t>1803800.0</t>
  </si>
  <si>
    <t>2453600.0</t>
  </si>
  <si>
    <t>2296800.0</t>
  </si>
  <si>
    <t>2420700.0</t>
  </si>
  <si>
    <t>2680200.0</t>
  </si>
  <si>
    <t>3264400.0</t>
  </si>
  <si>
    <t>2367100.0</t>
  </si>
  <si>
    <t>1847400.0</t>
  </si>
  <si>
    <t>1840800.0</t>
  </si>
  <si>
    <t>6777500.0</t>
  </si>
  <si>
    <t>4261800.0</t>
  </si>
  <si>
    <t>3248400.0</t>
  </si>
  <si>
    <t>3490700.0</t>
  </si>
  <si>
    <t>22145600.0</t>
  </si>
  <si>
    <t>25903500.0</t>
  </si>
  <si>
    <t>16494600.0</t>
  </si>
  <si>
    <t>11253100.0</t>
  </si>
  <si>
    <t>6416100.0</t>
  </si>
  <si>
    <t>5398800.0</t>
  </si>
  <si>
    <t>4916800.0</t>
  </si>
  <si>
    <t>3672700.0</t>
  </si>
  <si>
    <t>15719900.0</t>
  </si>
  <si>
    <t>5312600.0</t>
  </si>
  <si>
    <t>5511100.0</t>
  </si>
  <si>
    <t>3427500.0</t>
  </si>
  <si>
    <t>2122900.0</t>
  </si>
  <si>
    <t>2116700.0</t>
  </si>
  <si>
    <t>2642400.0</t>
  </si>
  <si>
    <t>3451200.0</t>
  </si>
  <si>
    <t>1915800.0</t>
  </si>
  <si>
    <t>1962900.0</t>
  </si>
  <si>
    <t>2533400.0</t>
  </si>
  <si>
    <t>1904900.0</t>
  </si>
  <si>
    <t>1776300.0</t>
  </si>
  <si>
    <t>2023200.0</t>
  </si>
  <si>
    <t>2578000.0</t>
  </si>
  <si>
    <t>2561500.0</t>
  </si>
  <si>
    <t>4147600.0</t>
  </si>
  <si>
    <t>2803600.0</t>
  </si>
  <si>
    <t>1257600.0</t>
  </si>
  <si>
    <t>1551900.0</t>
  </si>
  <si>
    <t>6348200.0</t>
  </si>
  <si>
    <t>9408500.0</t>
  </si>
  <si>
    <t>4959100.0</t>
  </si>
  <si>
    <t>3765900.0</t>
  </si>
  <si>
    <t>2012700.0</t>
  </si>
  <si>
    <t>1543000.0</t>
  </si>
  <si>
    <t>2031200.0</t>
  </si>
  <si>
    <t>1467300.0</t>
  </si>
  <si>
    <t>1737000.0</t>
  </si>
  <si>
    <t>5681200.0</t>
  </si>
  <si>
    <t>3736200.0</t>
  </si>
  <si>
    <t>5924200.0</t>
  </si>
  <si>
    <t>2512500.0</t>
  </si>
  <si>
    <t>2953800.0</t>
  </si>
  <si>
    <t>2262600.0</t>
  </si>
  <si>
    <t>3300700.0</t>
  </si>
  <si>
    <t>2561200.0</t>
  </si>
  <si>
    <t>2018900.0</t>
  </si>
  <si>
    <t>2022200.0</t>
  </si>
  <si>
    <t>1619600.0</t>
  </si>
  <si>
    <t>2809600.0</t>
  </si>
  <si>
    <t>1896900.0</t>
  </si>
  <si>
    <t>1978600.0</t>
  </si>
  <si>
    <t>1180900.0</t>
  </si>
  <si>
    <t>3135900.0</t>
  </si>
  <si>
    <t>1477500.0</t>
  </si>
  <si>
    <t>2068600.0</t>
  </si>
  <si>
    <t>1847200.0</t>
  </si>
  <si>
    <t>1845400.0</t>
  </si>
  <si>
    <t>1902800.0</t>
  </si>
  <si>
    <t>1777300.0</t>
  </si>
  <si>
    <t>3979400.0</t>
  </si>
  <si>
    <t>4413700.0</t>
  </si>
  <si>
    <t>2336800.0</t>
  </si>
  <si>
    <t>2057700.0</t>
  </si>
  <si>
    <t>2299100.0</t>
  </si>
  <si>
    <t>2864400.0</t>
  </si>
  <si>
    <t>1816000.0</t>
  </si>
  <si>
    <t>1781300.0</t>
  </si>
  <si>
    <t>2311900.0</t>
  </si>
  <si>
    <t>1936000.0</t>
  </si>
  <si>
    <t>1261600.0</t>
  </si>
  <si>
    <t>3152400.0</t>
  </si>
  <si>
    <t>2749300.0</t>
  </si>
  <si>
    <t>1899800.0</t>
  </si>
  <si>
    <t>2624900.0</t>
  </si>
  <si>
    <t>1883100.0</t>
  </si>
  <si>
    <t>1672900.0</t>
  </si>
  <si>
    <t>1721500.0</t>
  </si>
  <si>
    <t>1319400.0</t>
  </si>
  <si>
    <t>2492900.0</t>
  </si>
  <si>
    <t>1195100.0</t>
  </si>
  <si>
    <t>1247100.0</t>
  </si>
  <si>
    <t>814900.0</t>
  </si>
  <si>
    <t>1166500.0</t>
  </si>
  <si>
    <t>1048100.0</t>
  </si>
  <si>
    <t>1301800.0</t>
  </si>
  <si>
    <t>2240500.0</t>
  </si>
  <si>
    <t>3732500.0</t>
  </si>
  <si>
    <t>5783500.0</t>
  </si>
  <si>
    <t>7194500.0</t>
  </si>
  <si>
    <t>5006900.0</t>
  </si>
  <si>
    <t>2686100.0</t>
  </si>
  <si>
    <t>2434200.0</t>
  </si>
  <si>
    <t>3906600.0</t>
  </si>
  <si>
    <t>2898300.0</t>
  </si>
  <si>
    <t>3365500.0</t>
  </si>
  <si>
    <t>2440700.0</t>
  </si>
  <si>
    <t>3246000.0</t>
  </si>
  <si>
    <t>2795600.0</t>
  </si>
  <si>
    <t>2128200.0</t>
  </si>
  <si>
    <t>1898800.0</t>
  </si>
  <si>
    <t>3024300.0</t>
  </si>
  <si>
    <t>2734100.0</t>
  </si>
  <si>
    <t>1884800.0</t>
  </si>
  <si>
    <t>2067900.0</t>
  </si>
  <si>
    <t>1401200.0</t>
  </si>
  <si>
    <t>3256400.0</t>
  </si>
  <si>
    <t>6755000.0</t>
  </si>
  <si>
    <t>2227700.0</t>
  </si>
  <si>
    <t>2626100.0</t>
  </si>
  <si>
    <t>2048800.0</t>
  </si>
  <si>
    <t>4568900.0</t>
  </si>
  <si>
    <t>4051000.0</t>
  </si>
  <si>
    <t>2950900.0</t>
  </si>
  <si>
    <t>1785200.0</t>
  </si>
  <si>
    <t>1452100.0</t>
  </si>
  <si>
    <t>1373900.0</t>
  </si>
  <si>
    <t>1607800.0</t>
  </si>
  <si>
    <t>1704600.0</t>
  </si>
  <si>
    <t>1258000.0</t>
  </si>
  <si>
    <t>1348400.0</t>
  </si>
  <si>
    <t>1657000.0</t>
  </si>
  <si>
    <t>2888200.0</t>
  </si>
  <si>
    <t>1731500.0</t>
  </si>
  <si>
    <t>2220400.0</t>
  </si>
  <si>
    <t>1511800.0</t>
  </si>
  <si>
    <t>1834900.0</t>
  </si>
  <si>
    <t>1955700.0</t>
  </si>
  <si>
    <t>4672000.0</t>
  </si>
  <si>
    <t>7324500.0</t>
  </si>
  <si>
    <t>3543800.0</t>
  </si>
  <si>
    <t>2117900.0</t>
  </si>
  <si>
    <t>1587600.0</t>
  </si>
  <si>
    <t>2226400.0</t>
  </si>
  <si>
    <t>1917800.0</t>
  </si>
  <si>
    <t>3951400.0</t>
  </si>
  <si>
    <t>2079500.0</t>
  </si>
  <si>
    <t>4039400.0</t>
  </si>
  <si>
    <t>3872100.0</t>
  </si>
  <si>
    <t>2550800.0</t>
  </si>
  <si>
    <t>1797200.0</t>
  </si>
  <si>
    <t>2467900.0</t>
  </si>
  <si>
    <t>1818100.0</t>
  </si>
  <si>
    <t>1142800.0</t>
  </si>
  <si>
    <t>2257500.0</t>
  </si>
  <si>
    <t>1438700.0</t>
  </si>
  <si>
    <t>2752300.0</t>
  </si>
  <si>
    <t>1193800.0</t>
  </si>
  <si>
    <t>1842600.0</t>
  </si>
  <si>
    <t>1722600.0</t>
  </si>
  <si>
    <t>2956500.0</t>
  </si>
  <si>
    <t>2751400.0</t>
  </si>
  <si>
    <t>2164200.0</t>
  </si>
  <si>
    <t>6215600.0</t>
  </si>
  <si>
    <t>3230900.0</t>
  </si>
  <si>
    <t>4579500.0</t>
  </si>
  <si>
    <t>4106800.0</t>
  </si>
  <si>
    <t>3096300.0</t>
  </si>
  <si>
    <t>2047200.0</t>
  </si>
  <si>
    <t>2257400.0</t>
  </si>
  <si>
    <t>1461100.0</t>
  </si>
  <si>
    <t>1417200.0</t>
  </si>
  <si>
    <t>1963700.0</t>
  </si>
  <si>
    <t>2605100.0</t>
  </si>
  <si>
    <t>5336900.0</t>
  </si>
  <si>
    <t>2487000.0</t>
  </si>
  <si>
    <t>1650700.0</t>
  </si>
  <si>
    <t>2967700.0</t>
  </si>
  <si>
    <t>2576800.0</t>
  </si>
  <si>
    <t>2657700.0</t>
  </si>
  <si>
    <t>3494500.0</t>
  </si>
  <si>
    <t>2037700.0</t>
  </si>
  <si>
    <t>2406300.0</t>
  </si>
  <si>
    <t>2145100.0</t>
  </si>
  <si>
    <t>3370800.0</t>
  </si>
  <si>
    <t>3584500.0</t>
  </si>
  <si>
    <t>2643200.0</t>
  </si>
  <si>
    <t>2442000.0</t>
  </si>
  <si>
    <t>3319400.0</t>
  </si>
  <si>
    <t>2366100.0</t>
  </si>
  <si>
    <t>2116800.0</t>
  </si>
  <si>
    <t>1720200.0</t>
  </si>
  <si>
    <t>1954800.0</t>
  </si>
  <si>
    <t>1661600.0</t>
  </si>
  <si>
    <t>2295300.0</t>
  </si>
  <si>
    <t>4342400.0</t>
  </si>
  <si>
    <t>3371400.0</t>
  </si>
  <si>
    <t>2726900.0</t>
  </si>
  <si>
    <t>2901000.0</t>
  </si>
  <si>
    <t>3158300.0</t>
  </si>
  <si>
    <t>3327400.0</t>
  </si>
  <si>
    <t>3323200.0</t>
  </si>
  <si>
    <t>6067500.0</t>
  </si>
  <si>
    <t>3883300.0</t>
  </si>
  <si>
    <t>2213300.0</t>
  </si>
  <si>
    <t>1523300.0</t>
  </si>
  <si>
    <t>5263100.0</t>
  </si>
  <si>
    <t>13478400.0</t>
  </si>
  <si>
    <t>5228400.0</t>
  </si>
  <si>
    <t>3008000.0</t>
  </si>
  <si>
    <t>3090700.0</t>
  </si>
  <si>
    <t>2463600.0</t>
  </si>
  <si>
    <t>2971200.0</t>
  </si>
  <si>
    <t>2617700.0</t>
  </si>
  <si>
    <t>2223500.0</t>
  </si>
  <si>
    <t>3958700.0</t>
  </si>
  <si>
    <t>1997600.0</t>
  </si>
  <si>
    <t>714100.0</t>
  </si>
  <si>
    <t>2741800.0</t>
  </si>
  <si>
    <t>2983300.0</t>
  </si>
  <si>
    <t>3476000.0</t>
  </si>
  <si>
    <t>3468900.0</t>
  </si>
  <si>
    <t>3025700.0</t>
  </si>
  <si>
    <t>5976800.0</t>
  </si>
  <si>
    <t>4552700.0</t>
  </si>
  <si>
    <t>3641100.0</t>
  </si>
  <si>
    <t>3357000.0</t>
  </si>
  <si>
    <t>2926300.0</t>
  </si>
  <si>
    <t>2355900.0</t>
  </si>
  <si>
    <t>2494300.0</t>
  </si>
  <si>
    <t>2781900.0</t>
  </si>
  <si>
    <t>2032900.0</t>
  </si>
  <si>
    <t>2964100.0</t>
  </si>
  <si>
    <t>3253700.0</t>
  </si>
  <si>
    <t>3341700.0</t>
  </si>
  <si>
    <t>2876000.0</t>
  </si>
  <si>
    <t>4350000.0</t>
  </si>
  <si>
    <t>2225000.0</t>
  </si>
  <si>
    <t>3506200.0</t>
  </si>
  <si>
    <t>4229900.0</t>
  </si>
  <si>
    <t>2316100.0</t>
  </si>
  <si>
    <t>2609800.0</t>
  </si>
  <si>
    <t>4174400.0</t>
  </si>
  <si>
    <t>2885100.0</t>
  </si>
  <si>
    <t>3007200.0</t>
  </si>
  <si>
    <t>3143800.0</t>
  </si>
  <si>
    <t>2255700.0</t>
  </si>
  <si>
    <t>2193000.0</t>
  </si>
  <si>
    <t>2465400.0</t>
  </si>
  <si>
    <t>1806000.0</t>
  </si>
  <si>
    <t>3692200.0</t>
  </si>
  <si>
    <t>2516900.0</t>
  </si>
  <si>
    <t>2316600.0</t>
  </si>
  <si>
    <t>2545800.0</t>
  </si>
  <si>
    <t>2714200.0</t>
  </si>
  <si>
    <t>2014200.0</t>
  </si>
  <si>
    <t>1807500.0</t>
  </si>
  <si>
    <t>1792000.0</t>
  </si>
  <si>
    <t>2043900.0</t>
  </si>
  <si>
    <t>2271400.0</t>
  </si>
  <si>
    <t>1689800.0</t>
  </si>
  <si>
    <t>3583900.0</t>
  </si>
  <si>
    <t>3719800.0</t>
  </si>
  <si>
    <t>2990800.0</t>
  </si>
  <si>
    <t>1210900.0</t>
  </si>
  <si>
    <t>1946600.0</t>
  </si>
  <si>
    <t>2418700.0</t>
  </si>
  <si>
    <t>2345600.0</t>
  </si>
  <si>
    <t>2181200.0</t>
  </si>
  <si>
    <t>1314000.0</t>
  </si>
  <si>
    <t>1924200.0</t>
  </si>
  <si>
    <t>1099800.0</t>
  </si>
  <si>
    <t>2837900.0</t>
  </si>
  <si>
    <t>2477900.0</t>
  </si>
  <si>
    <t>1732500.0</t>
  </si>
  <si>
    <t>2036300.0</t>
  </si>
  <si>
    <t>2071500.0</t>
  </si>
  <si>
    <t>2904700.0</t>
  </si>
  <si>
    <t>1944400.0</t>
  </si>
  <si>
    <t>1643900.0</t>
  </si>
  <si>
    <t>1700000.0</t>
  </si>
  <si>
    <t>1943900.0</t>
  </si>
  <si>
    <t>2215300.0</t>
  </si>
  <si>
    <t>1869800.0</t>
  </si>
  <si>
    <t>1389100.0</t>
  </si>
  <si>
    <t>1452900.0</t>
  </si>
  <si>
    <t>2331700.0</t>
  </si>
  <si>
    <t>1242500.0</t>
  </si>
  <si>
    <t>1839100.0</t>
  </si>
  <si>
    <t>1185500.0</t>
  </si>
  <si>
    <t>1591800.0</t>
  </si>
  <si>
    <t>2201800.0</t>
  </si>
  <si>
    <t>1749700.0</t>
  </si>
  <si>
    <t>1476400.0</t>
  </si>
  <si>
    <t>1798500.0</t>
  </si>
  <si>
    <t>1465400.0</t>
  </si>
  <si>
    <t>1706800.0</t>
  </si>
  <si>
    <t>1262600.0</t>
  </si>
  <si>
    <t>944000.0</t>
  </si>
  <si>
    <t>1425700.0</t>
  </si>
  <si>
    <t>1130300.0</t>
  </si>
  <si>
    <t>2359700.0</t>
  </si>
  <si>
    <t>4497300.0</t>
  </si>
  <si>
    <t>5559100.0</t>
  </si>
  <si>
    <t>4216100.0</t>
  </si>
  <si>
    <t>2684500.0</t>
  </si>
  <si>
    <t>1856900.0</t>
  </si>
  <si>
    <t>3477600.0</t>
  </si>
  <si>
    <t>3139400.0</t>
  </si>
  <si>
    <t>1371400.0</t>
  </si>
  <si>
    <t>1767900.0</t>
  </si>
  <si>
    <t>2177600.0</t>
  </si>
  <si>
    <t>1579900.0</t>
  </si>
  <si>
    <t>1690900.0</t>
  </si>
  <si>
    <t>1832200.0</t>
  </si>
  <si>
    <t>1579800.0</t>
  </si>
  <si>
    <t>1847100.0</t>
  </si>
  <si>
    <t>1361600.0</t>
  </si>
  <si>
    <t>1949000.0</t>
  </si>
  <si>
    <t>1634800.0</t>
  </si>
  <si>
    <t>1332100.0</t>
  </si>
  <si>
    <t>2531300.0</t>
  </si>
  <si>
    <t>2487900.0</t>
  </si>
  <si>
    <t>1239700.0</t>
  </si>
  <si>
    <t>1100900.0</t>
  </si>
  <si>
    <t>2601200.0</t>
  </si>
  <si>
    <t>2850500.0</t>
  </si>
  <si>
    <t>2348900.0</t>
  </si>
  <si>
    <t>2550100.0</t>
  </si>
  <si>
    <t>5296900.0</t>
  </si>
  <si>
    <t>4116800.0</t>
  </si>
  <si>
    <t>1951500.0</t>
  </si>
  <si>
    <t>2127500.0</t>
  </si>
  <si>
    <t>1893800.0</t>
  </si>
  <si>
    <t>2624500.0</t>
  </si>
  <si>
    <t>2747900.0</t>
  </si>
  <si>
    <t>1278800.0</t>
  </si>
  <si>
    <t>1507200.0</t>
  </si>
  <si>
    <t>3530700.0</t>
  </si>
  <si>
    <t>1842200.0</t>
  </si>
  <si>
    <t>1474200.0</t>
  </si>
  <si>
    <t>985300.0</t>
  </si>
  <si>
    <t>2040600.0</t>
  </si>
  <si>
    <t>2892700.0</t>
  </si>
  <si>
    <t>2661700.0</t>
  </si>
  <si>
    <t>3236300.0</t>
  </si>
  <si>
    <t>2106800.0</t>
  </si>
  <si>
    <t>1589100.0</t>
  </si>
  <si>
    <t>1545700.0</t>
  </si>
  <si>
    <t>2718500.0</t>
  </si>
  <si>
    <t>1094500.0</t>
  </si>
  <si>
    <t>1619300.0</t>
  </si>
  <si>
    <t>1525300.0</t>
  </si>
  <si>
    <t>1037900.0</t>
  </si>
  <si>
    <t>2536200.0</t>
  </si>
  <si>
    <t>1582300.0</t>
  </si>
  <si>
    <t>1379100.0</t>
  </si>
  <si>
    <t>1431800.0</t>
  </si>
  <si>
    <t>1255100.0</t>
  </si>
  <si>
    <t>1922700.0</t>
  </si>
  <si>
    <t>1638400.0</t>
  </si>
  <si>
    <t>1339800.0</t>
  </si>
  <si>
    <t>1848300.0</t>
  </si>
  <si>
    <t>3571500.0</t>
  </si>
  <si>
    <t>1429500.0</t>
  </si>
  <si>
    <t>1154300.0</t>
  </si>
  <si>
    <t>1144600.0</t>
  </si>
  <si>
    <t>1215100.0</t>
  </si>
  <si>
    <t>1734800.0</t>
  </si>
  <si>
    <t>3005800.0</t>
  </si>
  <si>
    <t>1817500.0</t>
  </si>
  <si>
    <t>1689200.0</t>
  </si>
  <si>
    <t>2650300.0</t>
  </si>
  <si>
    <t>2256800.0</t>
  </si>
  <si>
    <t>1295000.0</t>
  </si>
  <si>
    <t>865700.0</t>
  </si>
  <si>
    <t>984100.0</t>
  </si>
  <si>
    <t>1111800.0</t>
  </si>
  <si>
    <t>1360100.0</t>
  </si>
  <si>
    <t>1082700.0</t>
  </si>
  <si>
    <t>909700.0</t>
  </si>
  <si>
    <t>857900.0</t>
  </si>
  <si>
    <t>1289800.0</t>
  </si>
  <si>
    <t>2308800.0</t>
  </si>
  <si>
    <t>3418000.0</t>
  </si>
  <si>
    <t>2428000.0</t>
  </si>
  <si>
    <t>3578000.0</t>
  </si>
  <si>
    <t>3488600.0</t>
  </si>
  <si>
    <t>3354700.0</t>
  </si>
  <si>
    <t>1580300.0</t>
  </si>
  <si>
    <t>1597700.0</t>
  </si>
  <si>
    <t>2183400.0</t>
  </si>
  <si>
    <t>2601600.0</t>
  </si>
  <si>
    <t>2689100.0</t>
  </si>
  <si>
    <t>1947800.0</t>
  </si>
  <si>
    <t>2156400.0</t>
  </si>
  <si>
    <t>3181800.0</t>
  </si>
  <si>
    <t>1698500.0</t>
  </si>
  <si>
    <t>1707600.0</t>
  </si>
  <si>
    <t>1642700.0</t>
  </si>
  <si>
    <t>2702500.0</t>
  </si>
  <si>
    <t>1670300.0</t>
  </si>
  <si>
    <t>1982500.0</t>
  </si>
  <si>
    <t>3766300.0</t>
  </si>
  <si>
    <t>5536700.0</t>
  </si>
  <si>
    <t>2685300.0</t>
  </si>
  <si>
    <t>2392600.0</t>
  </si>
  <si>
    <t>2063200.0</t>
  </si>
  <si>
    <t>1858100.0</t>
  </si>
  <si>
    <t>1930100.0</t>
  </si>
  <si>
    <t>2058900.0</t>
  </si>
  <si>
    <t>1557300.0</t>
  </si>
  <si>
    <t>2555300.0</t>
  </si>
  <si>
    <t>2728900.0</t>
  </si>
  <si>
    <t>1700700.0</t>
  </si>
  <si>
    <t>3429700.0</t>
  </si>
  <si>
    <t>1861900.0</t>
  </si>
  <si>
    <t>1980000.0</t>
  </si>
  <si>
    <t>1917000.0</t>
  </si>
  <si>
    <t>1940800.0</t>
  </si>
  <si>
    <t>3313700.0</t>
  </si>
  <si>
    <t>1519200.0</t>
  </si>
  <si>
    <t>1760400.0</t>
  </si>
  <si>
    <t>2470900.0</t>
  </si>
  <si>
    <t>1499900.0</t>
  </si>
  <si>
    <t>1631100.0</t>
  </si>
  <si>
    <t>1951800.0</t>
  </si>
  <si>
    <t>1405700.0</t>
  </si>
  <si>
    <t>1668700.0</t>
  </si>
  <si>
    <t>2432400.0</t>
  </si>
  <si>
    <t>2382600.0</t>
  </si>
  <si>
    <t>1533300.0</t>
  </si>
  <si>
    <t>1716000.0</t>
  </si>
  <si>
    <t>3198400.0</t>
  </si>
  <si>
    <t>1026500.0</t>
  </si>
  <si>
    <t>1695600.0</t>
  </si>
  <si>
    <t>1474900.0</t>
  </si>
  <si>
    <t>1811500.0</t>
  </si>
  <si>
    <t>1188100.0</t>
  </si>
  <si>
    <t>1348800.0</t>
  </si>
  <si>
    <t>987400.0</t>
  </si>
  <si>
    <t>879200.0</t>
  </si>
  <si>
    <t>1065600.0</t>
  </si>
  <si>
    <t>1628100.0</t>
  </si>
  <si>
    <t>1433400.0</t>
  </si>
  <si>
    <t>2754600.0</t>
  </si>
  <si>
    <t>1543700.0</t>
  </si>
  <si>
    <t>1383800.0</t>
  </si>
  <si>
    <t>1168000.0</t>
  </si>
  <si>
    <t>2067300.0</t>
  </si>
  <si>
    <t>3107500.0</t>
  </si>
  <si>
    <t>1397000.0</t>
  </si>
  <si>
    <t>1853800.0</t>
  </si>
  <si>
    <t>1380800.0</t>
  </si>
  <si>
    <t>1120000.0</t>
  </si>
  <si>
    <t>1743900.0</t>
  </si>
  <si>
    <t>1592700.0</t>
  </si>
  <si>
    <t>1319800.0</t>
  </si>
  <si>
    <t>1818400.0</t>
  </si>
  <si>
    <t>1456900.0</t>
  </si>
  <si>
    <t>1301600.0</t>
  </si>
  <si>
    <t>1752400.0</t>
  </si>
  <si>
    <t>1322700.0</t>
  </si>
  <si>
    <t>753600.0</t>
  </si>
  <si>
    <t>772700.0</t>
  </si>
  <si>
    <t>1672200.0</t>
  </si>
  <si>
    <t>1291800.0</t>
  </si>
  <si>
    <t>819100.0</t>
  </si>
  <si>
    <t>1171900.0</t>
  </si>
  <si>
    <t>1830700.0</t>
  </si>
  <si>
    <t>906000.0</t>
  </si>
  <si>
    <t>4740900.0</t>
  </si>
  <si>
    <t>2820900.0</t>
  </si>
  <si>
    <t>1988100.0</t>
  </si>
  <si>
    <t>4885200.0</t>
  </si>
  <si>
    <t>2476600.0</t>
  </si>
  <si>
    <t>5785000.0</t>
  </si>
  <si>
    <t>1604300.0</t>
  </si>
  <si>
    <t>472100.0</t>
  </si>
  <si>
    <t>978500.0</t>
  </si>
  <si>
    <t>1401900.0</t>
  </si>
  <si>
    <t>3063000.0</t>
  </si>
  <si>
    <t>1142600.0</t>
  </si>
  <si>
    <t>3006500.0</t>
  </si>
  <si>
    <t>1760500.0</t>
  </si>
  <si>
    <t>1357900.0</t>
  </si>
  <si>
    <t>1722100.0</t>
  </si>
  <si>
    <t>1176200.0</t>
  </si>
  <si>
    <t>1203900.0</t>
  </si>
  <si>
    <t>2180600.0</t>
  </si>
  <si>
    <t>1817000.0</t>
  </si>
  <si>
    <t>2227100.0</t>
  </si>
  <si>
    <t>1913000.0</t>
  </si>
  <si>
    <t>1639700.0</t>
  </si>
  <si>
    <t>5409700.0</t>
  </si>
  <si>
    <t>2903600.0</t>
  </si>
  <si>
    <t>4867700.0</t>
  </si>
  <si>
    <t>3988400.0</t>
  </si>
  <si>
    <t>5826500.0</t>
  </si>
  <si>
    <t>4260400.0</t>
  </si>
  <si>
    <t>2321700.0</t>
  </si>
  <si>
    <t>3611600.0</t>
  </si>
  <si>
    <t>2379900.0</t>
  </si>
  <si>
    <t>2503500.0</t>
  </si>
  <si>
    <t>3969200.0</t>
  </si>
  <si>
    <t>2170600.0</t>
  </si>
  <si>
    <t>2544300.0</t>
  </si>
  <si>
    <t>5616000.0</t>
  </si>
  <si>
    <t>2908200.0</t>
  </si>
  <si>
    <t>2948400.0</t>
  </si>
  <si>
    <t>3640200.0</t>
  </si>
  <si>
    <t>1496600.0</t>
  </si>
  <si>
    <t>1578200.0</t>
  </si>
  <si>
    <t>1781000.0</t>
  </si>
  <si>
    <t>1849600.0</t>
  </si>
  <si>
    <t>2853200.0</t>
  </si>
  <si>
    <t>4549100.0</t>
  </si>
  <si>
    <t>4285400.0</t>
  </si>
  <si>
    <t>4155400.0</t>
  </si>
  <si>
    <t>5670100.0</t>
  </si>
  <si>
    <t>5940200.0</t>
  </si>
  <si>
    <t>4675300.0</t>
  </si>
  <si>
    <t>4346300.0</t>
  </si>
  <si>
    <t>3137800.0</t>
  </si>
  <si>
    <t>5576300.0</t>
  </si>
  <si>
    <t>5512300.0</t>
  </si>
  <si>
    <t>5092100.0</t>
  </si>
  <si>
    <t>5037300.0</t>
  </si>
  <si>
    <t>5660300.0</t>
  </si>
  <si>
    <t>9707800.0</t>
  </si>
  <si>
    <t>6976300.0</t>
  </si>
  <si>
    <t>7723200.0</t>
  </si>
  <si>
    <t>9050300.0</t>
  </si>
  <si>
    <t>10917800.0</t>
  </si>
  <si>
    <t>10369200.0</t>
  </si>
  <si>
    <t>11323900.0</t>
  </si>
  <si>
    <t>9148200.0</t>
  </si>
  <si>
    <t>10793700.0</t>
  </si>
  <si>
    <t>9420900.0</t>
  </si>
  <si>
    <t>10883600.0</t>
  </si>
  <si>
    <t>9510200.0</t>
  </si>
  <si>
    <t>7156100.0</t>
  </si>
  <si>
    <t>5341600.0</t>
  </si>
  <si>
    <t>6244600.0</t>
  </si>
  <si>
    <t>4688300.0</t>
  </si>
  <si>
    <t>7994100.0</t>
  </si>
  <si>
    <t>9013400.0</t>
  </si>
  <si>
    <t>12004600.0</t>
  </si>
  <si>
    <t>10758100.0</t>
  </si>
  <si>
    <t>11008300.0</t>
  </si>
  <si>
    <t>7528100.0</t>
  </si>
  <si>
    <t>6531700.0</t>
  </si>
  <si>
    <t>5966700.0</t>
  </si>
  <si>
    <t>6293700.0</t>
  </si>
  <si>
    <t>7338100.0</t>
  </si>
  <si>
    <t>5939600.0</t>
  </si>
  <si>
    <t>5283900.0</t>
  </si>
  <si>
    <t>3915400.0</t>
  </si>
  <si>
    <t>10329600.0</t>
  </si>
  <si>
    <t>4982700.0</t>
  </si>
  <si>
    <t>5905700.0</t>
  </si>
  <si>
    <t>9126300.0</t>
  </si>
  <si>
    <t>7076700.0</t>
  </si>
  <si>
    <t>6565800.0</t>
  </si>
  <si>
    <t>5109300.0</t>
  </si>
  <si>
    <t>4826300.0</t>
  </si>
  <si>
    <t>4105200.0</t>
  </si>
  <si>
    <t>3469300.0</t>
  </si>
  <si>
    <t>7431900.0</t>
  </si>
  <si>
    <t>6400700.0</t>
  </si>
  <si>
    <t>4940200.0</t>
  </si>
  <si>
    <t>4044600.0</t>
  </si>
  <si>
    <t>6993100.0</t>
  </si>
  <si>
    <t>5667100.0</t>
  </si>
  <si>
    <t>3885000.0</t>
  </si>
  <si>
    <t>6582600.0</t>
  </si>
  <si>
    <t>5439000.0</t>
  </si>
  <si>
    <t>5359300.0</t>
  </si>
  <si>
    <t>4382500.0</t>
  </si>
  <si>
    <t>7775200.0</t>
  </si>
  <si>
    <t>8349800.0</t>
  </si>
  <si>
    <t>7608900.0</t>
  </si>
  <si>
    <t>5005800.0</t>
  </si>
  <si>
    <t>5123600.0</t>
  </si>
  <si>
    <t>3707700.0</t>
  </si>
  <si>
    <t>5619900.0</t>
  </si>
  <si>
    <t>8273900.0</t>
  </si>
  <si>
    <t>10517800.0</t>
  </si>
  <si>
    <t>10986000.0</t>
  </si>
  <si>
    <t>6159100.0</t>
  </si>
  <si>
    <t>6115200.0</t>
  </si>
  <si>
    <t>6583700.0</t>
  </si>
  <si>
    <t>7717400.0</t>
  </si>
  <si>
    <t>4921000.0</t>
  </si>
  <si>
    <t>4636300.0</t>
  </si>
  <si>
    <t>7201000.0</t>
  </si>
  <si>
    <t>3873800.0</t>
  </si>
  <si>
    <t>3146600.0</t>
  </si>
  <si>
    <t>4161700.0</t>
  </si>
  <si>
    <t>4876800.0</t>
  </si>
  <si>
    <t>4351000.0</t>
  </si>
  <si>
    <t>8439100.0</t>
  </si>
  <si>
    <t>7971700.0</t>
  </si>
  <si>
    <t>7082400.0</t>
  </si>
  <si>
    <t>7053200.0</t>
  </si>
  <si>
    <t>4590400.0</t>
  </si>
  <si>
    <t>5433900.0</t>
  </si>
  <si>
    <t>6267200.0</t>
  </si>
  <si>
    <t>5925000.0</t>
  </si>
  <si>
    <t>3878800.0</t>
  </si>
  <si>
    <t>4940500.0</t>
  </si>
  <si>
    <t>5923200.0</t>
  </si>
  <si>
    <t>4805600.0</t>
  </si>
  <si>
    <t>16235900.0</t>
  </si>
  <si>
    <t>5721300.0</t>
  </si>
  <si>
    <t>7416200.0</t>
  </si>
  <si>
    <t>3919000.0</t>
  </si>
  <si>
    <t>2776000.0</t>
  </si>
  <si>
    <t>2928100.0</t>
  </si>
  <si>
    <t>4081600.0</t>
  </si>
  <si>
    <t>3964600.0</t>
  </si>
  <si>
    <t>5158500.0</t>
  </si>
  <si>
    <t>3446900.0</t>
  </si>
  <si>
    <t>4832800.0</t>
  </si>
  <si>
    <t>4769800.0</t>
  </si>
  <si>
    <t>3131500.0</t>
  </si>
  <si>
    <t>4378500.0</t>
  </si>
  <si>
    <t>5520500.0</t>
  </si>
  <si>
    <t>4446900.0</t>
  </si>
  <si>
    <t>3956100.0</t>
  </si>
  <si>
    <t>7054700.0</t>
  </si>
  <si>
    <t>7673800.0</t>
  </si>
  <si>
    <t>4874800.0</t>
  </si>
  <si>
    <t>9703800.0</t>
  </si>
  <si>
    <t>11414400.0</t>
  </si>
  <si>
    <t>6416400.0</t>
  </si>
  <si>
    <t>3263400.0</t>
  </si>
  <si>
    <t>2697100.0</t>
  </si>
  <si>
    <t>2219900.0</t>
  </si>
  <si>
    <t>2462300.0</t>
  </si>
  <si>
    <t>2549200.0</t>
  </si>
  <si>
    <t>2947000.0</t>
  </si>
  <si>
    <t>4360800.0</t>
  </si>
  <si>
    <t>4485700.0</t>
  </si>
  <si>
    <t>2644200.0</t>
  </si>
  <si>
    <t>2393000.0</t>
  </si>
  <si>
    <t>4183100.0</t>
  </si>
  <si>
    <t>5852900.0</t>
  </si>
  <si>
    <t>3368800.0</t>
  </si>
  <si>
    <t>2674300.0</t>
  </si>
  <si>
    <t>2435100.0</t>
  </si>
  <si>
    <t>3209000.0</t>
  </si>
  <si>
    <t>3249900.0</t>
  </si>
  <si>
    <t>4039200.0</t>
  </si>
  <si>
    <t>3174300.0</t>
  </si>
  <si>
    <t>3201800.0</t>
  </si>
  <si>
    <t>2198400.0</t>
  </si>
  <si>
    <t>2261900.0</t>
  </si>
  <si>
    <t>3525600.0</t>
  </si>
  <si>
    <t>6588400.0</t>
  </si>
  <si>
    <t>3709900.0</t>
  </si>
  <si>
    <t>7009900.0</t>
  </si>
  <si>
    <t>3310300.0</t>
  </si>
  <si>
    <t>4401700.0</t>
  </si>
  <si>
    <t>3203500.0</t>
  </si>
  <si>
    <t>4250900.0</t>
  </si>
  <si>
    <t>4450800.0</t>
  </si>
  <si>
    <t>4258900.0</t>
  </si>
  <si>
    <t>3115800.0</t>
  </si>
  <si>
    <t>3414400.0</t>
  </si>
  <si>
    <t>5082600.0</t>
  </si>
  <si>
    <t>2847200.0</t>
  </si>
  <si>
    <t>2743700.0</t>
  </si>
  <si>
    <t>3095200.0</t>
  </si>
  <si>
    <t>2072300.0</t>
  </si>
  <si>
    <t>5278400.0</t>
  </si>
  <si>
    <t>3263900.0</t>
  </si>
  <si>
    <t>2571600.0</t>
  </si>
  <si>
    <t>3007600.0</t>
  </si>
  <si>
    <t>3848200.0</t>
  </si>
  <si>
    <t>3506700.0</t>
  </si>
  <si>
    <t>2532200.0</t>
  </si>
  <si>
    <t>4012000.0</t>
  </si>
  <si>
    <t>2143300.0</t>
  </si>
  <si>
    <t>2959400.0</t>
  </si>
  <si>
    <t>2438200.0</t>
  </si>
  <si>
    <t>4421100.0</t>
  </si>
  <si>
    <t>3936700.0</t>
  </si>
  <si>
    <t>3303900.0</t>
  </si>
  <si>
    <t>3955100.0</t>
  </si>
  <si>
    <t>3082800.0</t>
  </si>
  <si>
    <t>4412300.0</t>
  </si>
  <si>
    <t>5303100.0</t>
  </si>
  <si>
    <t>3461900.0</t>
  </si>
  <si>
    <t>18916800.0</t>
  </si>
  <si>
    <t>5302700.0</t>
  </si>
  <si>
    <t>5046800.0</t>
  </si>
  <si>
    <t>7160600.0</t>
  </si>
  <si>
    <t>4172000.0</t>
  </si>
  <si>
    <t>4496000.0</t>
  </si>
  <si>
    <t>2500500.0</t>
  </si>
  <si>
    <t>3339200.0</t>
  </si>
  <si>
    <t>2764400.0</t>
  </si>
  <si>
    <t>3589000.0</t>
  </si>
  <si>
    <t>3332600.0</t>
  </si>
  <si>
    <t>4229700.0</t>
  </si>
  <si>
    <t>2225700.0</t>
  </si>
  <si>
    <t>1419600.0</t>
  </si>
  <si>
    <t>3071400.0</t>
  </si>
  <si>
    <t>2816000.0</t>
  </si>
  <si>
    <t>3167800.0</t>
  </si>
  <si>
    <t>2997700.0</t>
  </si>
  <si>
    <t>3736500.0</t>
  </si>
  <si>
    <t>2846100.0</t>
  </si>
  <si>
    <t>2159200.0</t>
  </si>
  <si>
    <t>1840700.0</t>
  </si>
  <si>
    <t>2162900.0</t>
  </si>
  <si>
    <t>2856100.0</t>
  </si>
  <si>
    <t>3196300.0</t>
  </si>
  <si>
    <t>2319500.0</t>
  </si>
  <si>
    <t>2046300.0</t>
  </si>
  <si>
    <t>3809700.0</t>
  </si>
  <si>
    <t>1637000.0</t>
  </si>
  <si>
    <t>1998000.0</t>
  </si>
  <si>
    <t>850900.0</t>
  </si>
  <si>
    <t>1912000.0</t>
  </si>
  <si>
    <t>1262500.0</t>
  </si>
  <si>
    <t>2087100.0</t>
  </si>
  <si>
    <t>2103400.0</t>
  </si>
  <si>
    <t>3596800.0</t>
  </si>
  <si>
    <t>1814600.0</t>
  </si>
  <si>
    <t>2433700.0</t>
  </si>
  <si>
    <t>3846700.0</t>
  </si>
  <si>
    <t>2812400.0</t>
  </si>
  <si>
    <t>2525200.0</t>
  </si>
  <si>
    <t>2104800.0</t>
  </si>
  <si>
    <t>2775300.0</t>
  </si>
  <si>
    <t>2643700.0</t>
  </si>
  <si>
    <t>2836300.0</t>
  </si>
  <si>
    <t>3576900.0</t>
  </si>
  <si>
    <t>4020500.0</t>
  </si>
  <si>
    <t>2101900.0</t>
  </si>
  <si>
    <t>5038400.0</t>
  </si>
  <si>
    <t>3289100.0</t>
  </si>
  <si>
    <t>2056800.0</t>
  </si>
  <si>
    <t>3433800.0</t>
  </si>
  <si>
    <t>2980100.0</t>
  </si>
  <si>
    <t>2251900.0</t>
  </si>
  <si>
    <t>1770800.0</t>
  </si>
  <si>
    <t>2442500.0</t>
  </si>
  <si>
    <t>2161100.0</t>
  </si>
  <si>
    <t>2378400.0</t>
  </si>
  <si>
    <t>5400800.0</t>
  </si>
  <si>
    <t>2797300.0</t>
  </si>
  <si>
    <t>5642500.0</t>
  </si>
  <si>
    <t>6098600.0</t>
  </si>
  <si>
    <t>2806500.0</t>
  </si>
  <si>
    <t>2124600.0</t>
  </si>
  <si>
    <t>3785200.0</t>
  </si>
  <si>
    <t>2296000.0</t>
  </si>
  <si>
    <t>2042200.0</t>
  </si>
  <si>
    <t>2371700.0</t>
  </si>
  <si>
    <t>4363100.0</t>
  </si>
  <si>
    <t>7016000.0</t>
  </si>
  <si>
    <t>3286800.0</t>
  </si>
  <si>
    <t>2753400.0</t>
  </si>
  <si>
    <t>2251500.0</t>
  </si>
  <si>
    <t>1934600.0</t>
  </si>
  <si>
    <t>1428800.0</t>
  </si>
  <si>
    <t>3572700.0</t>
  </si>
  <si>
    <t>3407500.0</t>
  </si>
  <si>
    <t>3350700.0</t>
  </si>
  <si>
    <t>1987000.0</t>
  </si>
  <si>
    <t>1438200.0</t>
  </si>
  <si>
    <t>1554900.0</t>
  </si>
  <si>
    <t>3151900.0</t>
  </si>
  <si>
    <t>2020000.0</t>
  </si>
  <si>
    <t>3377800.0</t>
  </si>
  <si>
    <t>2129800.0</t>
  </si>
  <si>
    <t>1407000.0</t>
  </si>
  <si>
    <t>2015000.0</t>
  </si>
  <si>
    <t>1703300.0</t>
  </si>
  <si>
    <t>3297400.0</t>
  </si>
  <si>
    <t>2154900.0</t>
  </si>
  <si>
    <t>2121000.0</t>
  </si>
  <si>
    <t>1691000.0</t>
  </si>
  <si>
    <t>1772600.0</t>
  </si>
  <si>
    <t>1517900.0</t>
  </si>
  <si>
    <t>1582500.0</t>
  </si>
  <si>
    <t>2213800.0</t>
  </si>
  <si>
    <t>2729300.0</t>
  </si>
  <si>
    <t>3851500.0</t>
  </si>
  <si>
    <t>2925600.0</t>
  </si>
  <si>
    <t>1480700.0</t>
  </si>
  <si>
    <t>1941600.0</t>
  </si>
  <si>
    <t>2409700.0</t>
  </si>
  <si>
    <t>1394100.0</t>
  </si>
  <si>
    <t>1296100.0</t>
  </si>
  <si>
    <t>1377300.0</t>
  </si>
  <si>
    <t>2812600.0</t>
  </si>
  <si>
    <t>1926200.0</t>
  </si>
  <si>
    <t>2300100.0</t>
  </si>
  <si>
    <t>2618400.0</t>
  </si>
  <si>
    <t>1567600.0</t>
  </si>
  <si>
    <t>1275100.0</t>
  </si>
  <si>
    <t>1494100.0</t>
  </si>
  <si>
    <t>4818700.0</t>
  </si>
  <si>
    <t>2342500.0</t>
  </si>
  <si>
    <t>2885200.0</t>
  </si>
  <si>
    <t>1654900.0</t>
  </si>
  <si>
    <t>3799300.0</t>
  </si>
  <si>
    <t>2869400.0</t>
  </si>
  <si>
    <t>2602100.0</t>
  </si>
  <si>
    <t>2017400.0</t>
  </si>
  <si>
    <t>2710200.0</t>
  </si>
  <si>
    <t>2015100.0</t>
  </si>
  <si>
    <t>2181900.0</t>
  </si>
  <si>
    <t>1908500.0</t>
  </si>
  <si>
    <t>1889100.0</t>
  </si>
  <si>
    <t>1706400.0</t>
  </si>
  <si>
    <t>1730800.0</t>
  </si>
  <si>
    <t>2571900.0</t>
  </si>
  <si>
    <t>1544000.0</t>
  </si>
  <si>
    <t>1239300.0</t>
  </si>
  <si>
    <t>2234400.0</t>
  </si>
  <si>
    <t>1582600.0</t>
  </si>
  <si>
    <t>2944700.0</t>
  </si>
  <si>
    <t>2149400.0</t>
  </si>
  <si>
    <t>3075200.0</t>
  </si>
  <si>
    <t>1569300.0</t>
  </si>
  <si>
    <t>1828200.0</t>
  </si>
  <si>
    <t>1656200.0</t>
  </si>
  <si>
    <t>1207200.0</t>
  </si>
  <si>
    <t>3051900.0</t>
  </si>
  <si>
    <t>1658200.0</t>
  </si>
  <si>
    <t>1622800.0</t>
  </si>
  <si>
    <t>2313900.0</t>
  </si>
  <si>
    <t>2526800.0</t>
  </si>
  <si>
    <t>1735800.0</t>
  </si>
  <si>
    <t>2067600.0</t>
  </si>
  <si>
    <t>1864300.0</t>
  </si>
  <si>
    <t>2721300.0</t>
  </si>
  <si>
    <t>3498300.0</t>
  </si>
  <si>
    <t>3935700.0</t>
  </si>
  <si>
    <t>3847000.0</t>
  </si>
  <si>
    <t>2017500.0</t>
  </si>
  <si>
    <t>2050900.0</t>
  </si>
  <si>
    <t>3790000.0</t>
  </si>
  <si>
    <t>4946200.0</t>
  </si>
  <si>
    <t>3661000.0</t>
  </si>
  <si>
    <t>3131900.0</t>
  </si>
  <si>
    <t>1766800.0</t>
  </si>
  <si>
    <t>2011700.0</t>
  </si>
  <si>
    <t>1990500.0</t>
  </si>
  <si>
    <t>2786600.0</t>
  </si>
  <si>
    <t>2608600.0</t>
  </si>
  <si>
    <t>4278800.0</t>
  </si>
  <si>
    <t>3330100.0</t>
  </si>
  <si>
    <t>2415500.0</t>
  </si>
  <si>
    <t>1913300.0</t>
  </si>
  <si>
    <t>4127700.0</t>
  </si>
  <si>
    <t>5198400.0</t>
  </si>
  <si>
    <t>2749200.0</t>
  </si>
  <si>
    <t>3279400.0</t>
  </si>
  <si>
    <t>2763500.0</t>
  </si>
  <si>
    <t>2761600.0</t>
  </si>
  <si>
    <t>4945200.0</t>
  </si>
  <si>
    <t>7400100.0</t>
  </si>
  <si>
    <t>6750200.0</t>
  </si>
  <si>
    <t>3218800.0</t>
  </si>
  <si>
    <t>4877900.0</t>
  </si>
  <si>
    <t>2079700.0</t>
  </si>
  <si>
    <t>1898900.0</t>
  </si>
  <si>
    <t>1881400.0</t>
  </si>
  <si>
    <t>1595000.0</t>
  </si>
  <si>
    <t>2209300.0</t>
  </si>
  <si>
    <t>3190300.0</t>
  </si>
  <si>
    <t>2942700.0</t>
  </si>
  <si>
    <t>4804000.0</t>
  </si>
  <si>
    <t>3079900.0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</si>
  <si>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</si>
  <si>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</si>
  <si>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</si>
  <si>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</si>
  <si>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</si>
  <si>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</si>
  <si>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</si>
  <si>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</si>
  <si>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</si>
  <si>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</si>
  <si>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</si>
  <si>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</si>
  <si>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</si>
  <si>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</si>
  <si>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</si>
  <si>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</si>
  <si>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</si>
  <si>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</si>
  <si>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</si>
  <si>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</si>
  <si>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</si>
  <si>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</si>
  <si>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</si>
  <si>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</si>
  <si>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</si>
  <si>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</si>
  <si>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</si>
  <si>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</si>
  <si>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</si>
  <si>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</si>
  <si>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</si>
  <si>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</si>
  <si>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</si>
  <si>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</si>
  <si>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</si>
  <si>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</si>
  <si>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</si>
  <si>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</si>
  <si>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</si>
  <si>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</si>
  <si>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</si>
  <si>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</si>
  <si>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</si>
  <si>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</si>
  <si>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</si>
  <si>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</si>
  <si>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</si>
  <si>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</si>
  <si>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</si>
  <si>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</si>
  <si>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</si>
  <si>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</si>
  <si>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</si>
  <si>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</si>
  <si>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</si>
  <si>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</si>
  <si>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</si>
  <si>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</si>
  <si>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</si>
  <si>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</si>
  <si>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</si>
  <si>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</si>
  <si>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</si>
  <si>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</si>
  <si>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</si>
  <si>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</si>
  <si>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</si>
  <si>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</si>
  <si>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</si>
  <si>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</si>
  <si>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</si>
  <si>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</si>
  <si>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</si>
  <si>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</si>
  <si>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</si>
  <si>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</si>
  <si>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</si>
  <si>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</si>
  <si>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</si>
  <si>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</si>
  <si>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</si>
  <si>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</si>
  <si>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</si>
  <si>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</si>
  <si>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</si>
  <si>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</si>
  <si>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</si>
  <si>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</si>
  <si>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</si>
  <si>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</si>
  <si>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</si>
  <si>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</si>
  <si>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</si>
  <si>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</si>
  <si>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</si>
  <si>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</si>
  <si>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</si>
  <si>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</si>
  <si>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</si>
  <si>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</si>
  <si>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</si>
  <si>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</si>
  <si>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</si>
  <si>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</si>
  <si>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</si>
  <si>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</si>
  <si>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</si>
  <si>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</si>
  <si>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</si>
  <si>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</si>
  <si>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</si>
  <si>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</si>
  <si>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</si>
  <si>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</si>
  <si>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</si>
  <si>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</si>
  <si>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</si>
  <si>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</si>
  <si>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</si>
  <si>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</si>
  <si>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</si>
  <si>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</si>
  <si>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</si>
  <si>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</si>
  <si>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</si>
  <si>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</si>
  <si>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</si>
  <si>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</si>
  <si>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</si>
  <si>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</si>
  <si>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</si>
  <si>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</si>
  <si>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</si>
  <si>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</si>
  <si>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</si>
  <si>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</si>
  <si>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</si>
  <si>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</si>
  <si>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</si>
  <si>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</si>
  <si>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</si>
  <si>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</si>
  <si>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</si>
  <si>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</si>
  <si>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</si>
  <si>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</si>
  <si>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</si>
  <si>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</si>
  <si>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</si>
  <si>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</si>
  <si>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</si>
  <si>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</si>
  <si>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</si>
  <si>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</si>
  <si>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</si>
  <si>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</si>
  <si>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</si>
  <si>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</si>
  <si>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</si>
  <si>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</si>
  <si>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</si>
  <si>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</si>
  <si>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</si>
  <si>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</si>
  <si>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</si>
  <si>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</si>
  <si>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</si>
  <si>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</si>
  <si>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</si>
  <si>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</si>
  <si>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</si>
  <si>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</si>
  <si>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</si>
  <si>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</si>
  <si>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</si>
  <si>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</si>
  <si>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</si>
  <si>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</si>
  <si>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</si>
  <si>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</si>
  <si>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</si>
  <si>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</si>
  <si>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</si>
  <si>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</si>
  <si>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</si>
  <si>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</si>
  <si>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</si>
  <si>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</si>
  <si>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</si>
  <si>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</si>
  <si>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</si>
  <si>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</si>
  <si>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</si>
  <si>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</si>
  <si>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</si>
  <si>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</si>
  <si>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</si>
  <si>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</si>
  <si>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</si>
  <si>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</si>
  <si>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</si>
  <si>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</si>
  <si>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</si>
  <si>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</si>
  <si>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</si>
  <si>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</si>
  <si>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</si>
  <si>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</si>
  <si>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</si>
  <si>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</si>
  <si>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</si>
  <si>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</si>
  <si>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</si>
  <si>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</si>
  <si>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</si>
  <si>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</si>
  <si>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</si>
  <si>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</si>
  <si>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</si>
  <si>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</si>
  <si>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</si>
  <si>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</si>
  <si>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</si>
  <si>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</si>
  <si>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</si>
  <si>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</si>
  <si>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</si>
  <si>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</si>
  <si>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</si>
  <si>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</si>
  <si>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</si>
  <si>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</si>
  <si>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</si>
  <si>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</si>
  <si>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</si>
  <si>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</si>
  <si>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</si>
  <si>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</si>
  <si>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</si>
  <si>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</si>
  <si>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</si>
  <si>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</si>
  <si>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</si>
  <si>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</si>
  <si>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</si>
  <si>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</si>
  <si>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</si>
  <si>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</si>
  <si>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</si>
  <si>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</si>
  <si>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</si>
  <si>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</si>
  <si>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</si>
  <si>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</si>
  <si>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</si>
  <si>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</si>
  <si>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</si>
  <si>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</si>
  <si>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</si>
  <si>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</si>
  <si>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</si>
  <si>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</si>
  <si>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</si>
  <si>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</si>
  <si>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</si>
  <si>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</si>
  <si>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</si>
  <si>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</si>
  <si>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</si>
  <si>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</si>
  <si>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</si>
  <si>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</si>
  <si>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</si>
  <si>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</si>
  <si>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</si>
  <si>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</si>
  <si>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</si>
  <si>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</si>
  <si>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</si>
  <si>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</si>
  <si>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</si>
  <si>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</si>
  <si>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</si>
  <si>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</si>
  <si>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</si>
  <si>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</si>
  <si>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</si>
  <si>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</si>
  <si>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</si>
  <si>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</si>
  <si>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</si>
  <si>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</si>
  <si>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</si>
  <si>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</si>
  <si>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</si>
  <si>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</si>
  <si>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</si>
  <si>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</si>
  <si>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</si>
  <si>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</si>
  <si>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</si>
  <si>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</si>
  <si>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</si>
  <si>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</si>
  <si>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</si>
  <si>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</si>
  <si>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</si>
  <si>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</si>
  <si>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</si>
  <si>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</si>
  <si>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</si>
  <si>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</si>
  <si>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</si>
  <si>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</si>
  <si>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</si>
  <si>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</si>
  <si>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</si>
  <si>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</si>
  <si>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</si>
  <si>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</si>
  <si>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</si>
  <si>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</si>
  <si>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</si>
  <si>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</si>
  <si>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</si>
  <si>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</si>
  <si>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</si>
  <si>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</si>
  <si>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</si>
  <si>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</si>
  <si>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</si>
  <si>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</si>
  <si>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</si>
  <si>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</si>
  <si>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</si>
  <si>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</si>
  <si>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</si>
  <si>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</si>
  <si>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</si>
  <si>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</si>
  <si>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</si>
  <si>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</si>
  <si>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</si>
  <si>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</si>
  <si>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</si>
  <si>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</si>
  <si>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</si>
  <si>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</si>
  <si>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</si>
  <si>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</si>
  <si>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</si>
  <si>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</si>
  <si>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</si>
  <si>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</si>
  <si>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</si>
  <si>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</si>
  <si>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</si>
  <si>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</si>
  <si>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</si>
  <si>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</si>
  <si>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</si>
  <si>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</si>
  <si>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</si>
  <si>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</si>
  <si>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</si>
  <si>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</si>
  <si>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</si>
  <si>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</si>
  <si>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</si>
  <si>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</si>
  <si>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</si>
  <si>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</si>
  <si>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</si>
  <si>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</si>
  <si>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</si>
  <si>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</si>
  <si>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</si>
  <si>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</si>
  <si>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</si>
  <si>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</si>
  <si>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</si>
  <si>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</si>
  <si>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</si>
  <si>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</si>
  <si>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</si>
  <si>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</si>
  <si>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</si>
  <si>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</si>
  <si>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</si>
  <si>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</si>
  <si>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</si>
  <si>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</si>
  <si>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</si>
  <si>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</si>
  <si>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</si>
  <si>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</si>
  <si>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</si>
  <si>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</si>
  <si>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</si>
  <si>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</si>
  <si>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</si>
  <si>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</si>
  <si>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</si>
  <si>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</si>
  <si>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</si>
  <si>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</si>
  <si>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</si>
  <si>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</si>
  <si>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</si>
  <si>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</si>
  <si>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</si>
  <si>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</si>
  <si>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</si>
  <si>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</si>
  <si>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</si>
  <si>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</si>
  <si>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</si>
  <si>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</si>
  <si>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</si>
  <si>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</si>
  <si>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</si>
  <si>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</si>
  <si>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</si>
  <si>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</si>
  <si>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</si>
  <si>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</si>
  <si>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</si>
  <si>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</si>
  <si>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</si>
  <si>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</si>
  <si>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</si>
  <si>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</si>
  <si>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</si>
  <si>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</si>
  <si>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</si>
  <si>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</si>
  <si>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</si>
  <si>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</si>
  <si>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</si>
  <si>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</si>
  <si>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</si>
  <si>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</si>
  <si>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</si>
  <si>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</si>
  <si>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</si>
  <si>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</si>
  <si>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</si>
  <si>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</si>
  <si>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</si>
  <si>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</si>
  <si>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</si>
  <si>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</si>
  <si>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</si>
  <si>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</si>
  <si>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</si>
  <si>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</si>
  <si>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</si>
  <si>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</si>
  <si>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</si>
  <si>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</si>
  <si>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</si>
  <si>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</si>
  <si>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</si>
  <si>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</si>
  <si>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</si>
  <si>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</si>
  <si>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</si>
  <si>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</si>
  <si>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</si>
  <si>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</si>
  <si>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</si>
  <si>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</si>
  <si>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</si>
  <si>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</si>
  <si>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</si>
  <si>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</si>
  <si>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</si>
  <si>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</si>
  <si>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</si>
  <si>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</si>
  <si>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</si>
  <si>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</si>
  <si>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</si>
  <si>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</si>
  <si>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</si>
  <si>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</si>
  <si>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</si>
  <si>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</si>
  <si>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</si>
  <si>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</si>
  <si>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</si>
  <si>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</si>
  <si>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</si>
  <si>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</si>
  <si>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</si>
  <si>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</si>
  <si>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</si>
  <si>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</si>
  <si>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</si>
  <si>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</si>
  <si>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</si>
  <si>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</si>
  <si>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</si>
  <si>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</si>
  <si>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</si>
  <si>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</si>
  <si>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</si>
  <si>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</si>
  <si>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</si>
  <si>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</si>
  <si>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</si>
  <si>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</si>
  <si>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</si>
  <si>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</si>
  <si>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</si>
  <si>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</si>
  <si>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</si>
  <si>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</si>
  <si>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</si>
  <si>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</si>
  <si>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</si>
  <si>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</si>
  <si>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</si>
  <si>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</si>
  <si>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</si>
  <si>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</si>
  <si>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</si>
  <si>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</si>
  <si>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</si>
  <si>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</si>
  <si>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</si>
  <si>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</si>
  <si>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</si>
  <si>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</si>
  <si>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</si>
  <si>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</si>
  <si>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</si>
  <si>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</si>
  <si>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</si>
  <si>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</si>
  <si>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</si>
  <si>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</si>
  <si>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</si>
  <si>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</si>
  <si>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</si>
  <si>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</si>
  <si>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</si>
  <si>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</si>
  <si>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</si>
  <si>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</si>
  <si>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</si>
  <si>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</si>
  <si>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</si>
  <si>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</si>
  <si>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</si>
  <si>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</si>
  <si>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</si>
  <si>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</si>
  <si>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</si>
  <si>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</si>
  <si>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</si>
  <si>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</si>
  <si>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</si>
  <si>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</si>
  <si>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</si>
  <si>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</si>
  <si>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</si>
  <si>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</si>
  <si>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</si>
  <si>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</si>
  <si>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</si>
  <si>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</si>
  <si>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</si>
  <si>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</si>
  <si>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</si>
  <si>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</si>
  <si>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</si>
  <si>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</si>
  <si>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</si>
  <si>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</si>
  <si>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</si>
  <si>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</si>
  <si>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</si>
  <si>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</si>
  <si>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</si>
  <si>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</si>
  <si>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</si>
  <si>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</si>
  <si>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</si>
  <si>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</si>
  <si>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</si>
  <si>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</si>
  <si>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</si>
  <si>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</si>
  <si>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</si>
  <si>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</si>
  <si>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</si>
  <si>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</si>
  <si>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</si>
  <si>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</si>
  <si>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</si>
  <si>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</si>
  <si>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</si>
  <si>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</si>
  <si>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</si>
  <si>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</si>
  <si>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</si>
  <si>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</si>
  <si>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</si>
  <si>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</si>
  <si>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</si>
  <si>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</si>
  <si>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</si>
  <si>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</si>
  <si>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</si>
  <si>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</si>
  <si>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</si>
  <si>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</si>
  <si>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</si>
  <si>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</si>
  <si>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</si>
  <si>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</si>
  <si>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</si>
  <si>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</si>
  <si>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</si>
  <si>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</si>
  <si>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</si>
  <si>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</si>
  <si>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</si>
  <si>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</si>
  <si>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</si>
  <si>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</si>
  <si>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</si>
  <si>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</si>
  <si>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</si>
  <si>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</si>
  <si>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</si>
  <si>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</si>
  <si>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</si>
  <si>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</si>
  <si>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</si>
  <si>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</si>
  <si>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</si>
  <si>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</si>
  <si>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</si>
  <si>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</si>
  <si>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</si>
  <si>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</si>
  <si>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</si>
  <si>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</si>
  <si>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</si>
  <si>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</si>
  <si>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</si>
  <si>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</si>
  <si>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</si>
  <si>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</si>
  <si>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</si>
  <si>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</si>
  <si>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</si>
  <si>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</si>
  <si>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</si>
  <si>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</si>
  <si>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</si>
  <si>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</si>
  <si>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</si>
  <si>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</si>
  <si>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</si>
  <si>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</si>
  <si>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</si>
  <si>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</si>
  <si>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</si>
  <si>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</si>
  <si>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</si>
  <si>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</si>
  <si>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</si>
  <si>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</si>
  <si>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</si>
  <si>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</si>
  <si>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</si>
  <si>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</si>
  <si>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</si>
  <si>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</si>
  <si>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</si>
  <si>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</si>
  <si>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</si>
  <si>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</si>
  <si>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</si>
  <si>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</si>
  <si>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</si>
  <si>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</si>
  <si>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</si>
  <si>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</si>
  <si>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</si>
  <si>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</si>
  <si>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</si>
  <si>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</si>
  <si>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</si>
  <si>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</si>
  <si>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</si>
  <si>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</si>
  <si>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</si>
  <si>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</si>
  <si>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</si>
  <si>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</si>
  <si>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</si>
  <si>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</si>
  <si>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</si>
  <si>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</si>
  <si>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</si>
  <si>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</si>
  <si>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</si>
  <si>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</si>
  <si>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</si>
  <si>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</si>
  <si>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</si>
  <si>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</si>
  <si>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</si>
  <si>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</si>
  <si>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</si>
  <si>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</si>
  <si>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</si>
  <si>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</si>
  <si>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</si>
  <si>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</si>
  <si>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</si>
  <si>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</si>
  <si>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</si>
  <si>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</si>
  <si>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</si>
  <si>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</si>
  <si>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</si>
  <si>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</si>
  <si>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</si>
  <si>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</si>
  <si>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</si>
  <si>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</si>
  <si>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</si>
  <si>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</si>
  <si>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</si>
  <si>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</si>
  <si>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</si>
  <si>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</si>
  <si>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</si>
  <si>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</si>
  <si>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</si>
  <si>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</si>
  <si>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</si>
  <si>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</si>
  <si>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</si>
  <si>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</si>
  <si>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</si>
  <si>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</si>
  <si>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</si>
  <si>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</si>
  <si>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</si>
  <si>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</si>
  <si>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</si>
  <si>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</si>
  <si>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</si>
  <si>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</si>
  <si>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</si>
  <si>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</si>
  <si>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</si>
  <si>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</si>
  <si>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</si>
  <si>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</si>
  <si>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</si>
  <si>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</si>
  <si>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</si>
  <si>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</si>
  <si>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</si>
  <si>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</si>
  <si>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</si>
  <si>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</si>
  <si>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</si>
  <si>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</si>
  <si>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</si>
  <si>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</si>
  <si>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</si>
  <si>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</si>
  <si>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</si>
  <si>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</si>
  <si>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</si>
  <si>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</si>
  <si>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</si>
  <si>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</si>
  <si>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</si>
  <si>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</si>
  <si>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</si>
  <si>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</si>
  <si>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</si>
  <si>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</si>
  <si>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</si>
  <si>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</si>
  <si>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</si>
  <si>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</si>
  <si>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</si>
  <si>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</si>
  <si>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</si>
  <si>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</si>
  <si>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</si>
  <si>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</si>
  <si>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</si>
  <si>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</si>
  <si>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</si>
  <si>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</si>
  <si>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</si>
  <si>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</si>
  <si>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</si>
  <si>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</si>
  <si>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</si>
  <si>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</si>
  <si>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</si>
  <si>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</si>
  <si>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</si>
  <si>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</si>
  <si>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</si>
  <si>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</si>
  <si>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</si>
  <si>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</si>
  <si>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</si>
  <si>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</si>
  <si>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</si>
  <si>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</si>
  <si>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</si>
  <si>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</si>
  <si>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</si>
  <si>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</si>
  <si>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</si>
  <si>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</si>
  <si>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</si>
  <si>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</si>
  <si>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</si>
  <si>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</si>
  <si>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</si>
  <si>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</si>
  <si>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</si>
  <si>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</si>
  <si>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</si>
  <si>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</si>
  <si>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</si>
  <si>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</si>
  <si>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</si>
  <si>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</si>
  <si>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</si>
  <si>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</si>
  <si>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</si>
  <si>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</si>
  <si>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</si>
  <si>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</si>
  <si>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</si>
  <si>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</si>
  <si>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</si>
  <si>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</si>
  <si>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</si>
  <si>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</si>
  <si>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</si>
  <si>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</si>
  <si>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</si>
  <si>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</si>
  <si>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</si>
  <si>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</si>
  <si>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</si>
  <si>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</si>
  <si>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</si>
  <si>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</si>
  <si>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</si>
  <si>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</si>
  <si>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</si>
  <si>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</si>
  <si>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</si>
  <si>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</si>
  <si>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</si>
  <si>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</si>
  <si>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</si>
  <si>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</si>
  <si>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</si>
  <si>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</si>
  <si>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</si>
  <si>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</si>
  <si>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</si>
  <si>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</si>
  <si>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</si>
  <si>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</si>
  <si>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</si>
  <si>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</si>
  <si>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</si>
  <si>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</si>
  <si>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</si>
  <si>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</si>
  <si>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</si>
  <si>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</si>
  <si>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</si>
  <si>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</si>
  <si>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</si>
  <si>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</si>
  <si>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</si>
  <si>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</si>
  <si>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</si>
  <si>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</si>
  <si>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</si>
  <si>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</si>
  <si>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</si>
  <si>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</si>
  <si>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</si>
  <si>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</si>
  <si>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</si>
  <si>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</si>
  <si>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</si>
  <si>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</si>
  <si>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</si>
  <si>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</si>
  <si>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</si>
  <si>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</si>
  <si>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</si>
  <si>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</si>
  <si>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</si>
  <si>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</si>
  <si>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</si>
  <si>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</si>
  <si>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</si>
  <si>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</si>
  <si>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</si>
  <si>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</si>
  <si>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</si>
  <si>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</si>
  <si>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</si>
  <si>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</si>
  <si>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</si>
  <si>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</si>
  <si>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</si>
  <si>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</si>
  <si>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</si>
  <si>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</si>
  <si>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</si>
  <si>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</si>
  <si>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</si>
  <si>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</si>
  <si>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</si>
  <si>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</si>
  <si>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</si>
  <si>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</si>
  <si>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</si>
  <si>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</si>
  <si>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</si>
  <si>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</si>
  <si>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</si>
  <si>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</si>
  <si>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</si>
  <si>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</si>
  <si>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</si>
  <si>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</si>
  <si>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</si>
  <si>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</si>
  <si>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</si>
  <si>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</si>
  <si>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</si>
  <si>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</si>
  <si>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</si>
  <si>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</si>
  <si>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</si>
  <si>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</si>
  <si>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</si>
  <si>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</si>
  <si>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</si>
  <si>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</si>
  <si>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</si>
  <si>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</si>
  <si>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</si>
  <si>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</si>
  <si>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</si>
  <si>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</si>
  <si>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</si>
  <si>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</si>
  <si>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</si>
  <si>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</si>
  <si>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</si>
  <si>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</si>
  <si>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</si>
  <si>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</si>
  <si>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</si>
  <si>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</si>
  <si>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</si>
  <si>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</si>
  <si>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</si>
  <si>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</si>
  <si>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</si>
  <si>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</si>
  <si>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</si>
  <si>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</si>
  <si>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</si>
  <si>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</si>
  <si>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</si>
  <si>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</si>
  <si>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</si>
  <si>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</si>
  <si>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</si>
  <si>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</si>
  <si>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</si>
  <si>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</si>
  <si>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</si>
  <si>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</si>
  <si>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</si>
  <si>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</si>
  <si>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</si>
  <si>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</si>
  <si>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</si>
  <si>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</si>
  <si>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</si>
  <si>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</si>
  <si>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</si>
  <si>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</si>
  <si>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</si>
  <si>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</si>
  <si>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</si>
  <si>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</si>
  <si>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</si>
  <si>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</si>
  <si>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</si>
  <si>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</si>
  <si>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</si>
  <si>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</si>
  <si>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</si>
  <si>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</si>
  <si>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</si>
  <si>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</si>
  <si>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</si>
  <si>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</si>
  <si>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</si>
  <si>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</si>
  <si>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</si>
  <si>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</si>
  <si>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</si>
  <si>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</si>
  <si>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</si>
  <si>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</si>
  <si>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</si>
  <si>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</si>
  <si>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</si>
  <si>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</si>
  <si>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</si>
  <si>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</si>
  <si>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</si>
  <si>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</si>
  <si>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</si>
  <si>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</si>
  <si>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</si>
  <si>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</si>
  <si>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</si>
  <si>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</si>
  <si>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</si>
  <si>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</si>
  <si>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</si>
  <si>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</si>
  <si>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</si>
  <si>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</si>
  <si>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</si>
  <si>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</si>
  <si>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</si>
  <si>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</si>
  <si>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</si>
  <si>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</si>
  <si>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</si>
  <si>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</si>
  <si>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</si>
  <si>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</si>
  <si>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</si>
  <si>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</si>
  <si>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</si>
  <si>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</si>
  <si>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</si>
  <si>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</si>
  <si>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</si>
  <si>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</si>
  <si>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</si>
  <si>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</si>
  <si>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</si>
  <si>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</si>
  <si>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</si>
  <si>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</si>
  <si>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</si>
  <si>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</si>
  <si>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</si>
  <si>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</si>
  <si>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</si>
  <si>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</si>
  <si>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</si>
  <si>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</si>
  <si>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</si>
  <si>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</si>
  <si>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</si>
  <si>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</si>
  <si>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</si>
  <si>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</si>
  <si>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</si>
  <si>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</si>
  <si>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</si>
  <si>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</si>
  <si>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</si>
  <si>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</si>
  <si>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</si>
  <si>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</si>
  <si>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</si>
  <si>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</si>
  <si>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</si>
  <si>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</si>
  <si>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</si>
  <si>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</si>
  <si>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</si>
  <si>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</si>
  <si>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</si>
  <si>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</si>
  <si>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</si>
  <si>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</si>
  <si>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</si>
  <si>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</si>
  <si>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</si>
  <si>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</si>
  <si>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</si>
  <si>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</si>
  <si>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</si>
  <si>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</si>
  <si>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</si>
  <si>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</si>
  <si>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</si>
  <si>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</si>
  <si>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</si>
  <si>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</si>
  <si>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</si>
  <si>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</si>
  <si>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</si>
  <si>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</si>
  <si>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</si>
  <si>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</si>
  <si>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</si>
  <si>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</si>
  <si>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</si>
  <si>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</si>
  <si>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</si>
  <si>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</si>
  <si>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</si>
  <si>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</si>
  <si>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</si>
  <si>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</si>
  <si>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</si>
  <si>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</si>
  <si>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</si>
  <si>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</si>
  <si>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</si>
  <si>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</si>
  <si>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</si>
  <si>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</si>
  <si>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</si>
  <si>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</si>
  <si>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</si>
  <si>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</si>
  <si>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</si>
  <si>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</si>
  <si>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</si>
  <si>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</si>
  <si>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</si>
  <si>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</si>
  <si>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</si>
  <si>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</si>
  <si>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</si>
  <si>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</si>
  <si>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</si>
  <si>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</si>
  <si>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</si>
  <si>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</si>
  <si>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</si>
  <si>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</si>
  <si>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</si>
  <si>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</si>
  <si>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</si>
  <si>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</si>
  <si>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</si>
  <si>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</si>
  <si>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</si>
  <si>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</si>
  <si>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</si>
  <si>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</si>
  <si>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</si>
  <si>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</si>
  <si>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</si>
  <si>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</si>
  <si>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</si>
  <si>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</si>
  <si>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</si>
  <si>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</si>
  <si>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</si>
  <si>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</si>
  <si>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</si>
  <si>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</si>
  <si>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</si>
  <si>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</si>
  <si>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</si>
  <si>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</si>
  <si>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</si>
  <si>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</si>
  <si>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</si>
  <si>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</si>
  <si>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</si>
  <si>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</si>
  <si>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</si>
  <si>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</si>
  <si>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</si>
  <si>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</si>
  <si>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</si>
  <si>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</si>
  <si>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</si>
  <si>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</si>
  <si>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</si>
  <si>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</si>
  <si>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</si>
  <si>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</si>
  <si>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</si>
  <si>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</si>
  <si>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</si>
  <si>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</si>
  <si>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</si>
  <si>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</si>
  <si>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</si>
  <si>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</si>
  <si>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</si>
  <si>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</si>
  <si>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</si>
  <si>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</si>
  <si>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</si>
  <si>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</si>
  <si>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</si>
  <si>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</si>
  <si>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</si>
  <si>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</si>
  <si>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</si>
  <si>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</si>
  <si>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</si>
  <si>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</si>
  <si>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</si>
  <si>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</si>
  <si>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</si>
  <si>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</si>
  <si>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</si>
  <si>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</si>
  <si>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</si>
  <si>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</si>
  <si>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</si>
  <si>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</si>
  <si>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</si>
  <si>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</si>
  <si>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</si>
  <si>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</si>
  <si>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</si>
  <si>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</si>
  <si>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</si>
  <si>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</si>
  <si>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</si>
  <si>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</si>
  <si>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</si>
  <si>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</si>
  <si>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</si>
  <si>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</si>
  <si>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</si>
  <si>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</si>
  <si>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</si>
  <si>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</si>
  <si>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</si>
  <si>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</si>
  <si>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</si>
  <si>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</si>
  <si>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</si>
  <si>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</si>
  <si>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</si>
  <si>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</si>
  <si>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</si>
  <si>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</si>
  <si>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</si>
  <si>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</si>
  <si>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</si>
  <si>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</si>
  <si>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</si>
  <si>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</si>
  <si>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</si>
  <si>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</si>
  <si>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</si>
  <si>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</si>
  <si>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</si>
  <si>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</si>
  <si>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</si>
  <si>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</si>
  <si>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</si>
  <si>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</si>
  <si>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</si>
  <si>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</si>
  <si>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</si>
  <si>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</si>
  <si>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</si>
  <si>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</si>
  <si>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</si>
  <si>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</si>
  <si>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</si>
  <si>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</si>
  <si>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</si>
  <si>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</si>
  <si>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</si>
  <si>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</si>
  <si>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</si>
  <si>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</si>
  <si>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</si>
  <si>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</si>
  <si>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</si>
  <si>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</si>
  <si>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</si>
  <si>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</si>
  <si>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</si>
  <si>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</si>
  <si>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</si>
  <si>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</si>
  <si>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</si>
  <si>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</si>
  <si>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</si>
  <si>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</si>
  <si>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</si>
  <si>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</si>
  <si>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</si>
  <si>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</si>
  <si>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</si>
  <si>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</si>
  <si>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</si>
  <si>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</si>
  <si>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</si>
  <si>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</si>
  <si>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</si>
  <si>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</si>
  <si>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</si>
  <si>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</si>
  <si>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</si>
  <si>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</si>
  <si>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</si>
  <si>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</si>
  <si>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</si>
  <si>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</si>
  <si>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</si>
  <si>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</si>
  <si>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</si>
  <si>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</si>
  <si>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</si>
  <si>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</si>
  <si>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</si>
  <si>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</si>
  <si>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</si>
  <si>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</si>
  <si>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</si>
  <si>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</si>
  <si>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</si>
  <si>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</si>
  <si>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</si>
  <si>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</si>
  <si>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</si>
  <si>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</si>
  <si>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</si>
  <si>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</si>
  <si>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</si>
  <si>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</si>
  <si>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</si>
  <si>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</si>
  <si>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</si>
  <si>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</si>
  <si>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</si>
  <si>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</si>
  <si>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</si>
  <si>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</si>
  <si>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</si>
  <si>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</si>
  <si>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</si>
  <si>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</si>
  <si>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</si>
  <si>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</si>
  <si>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</si>
  <si>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</si>
  <si>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</si>
  <si>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</si>
  <si>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</si>
  <si>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</si>
  <si>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</si>
  <si>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</si>
  <si>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</si>
  <si>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</si>
  <si>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</si>
  <si>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</si>
  <si>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</si>
  <si>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</si>
  <si>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</si>
  <si>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</si>
  <si>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</si>
  <si>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</si>
  <si>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</si>
  <si>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</si>
  <si>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</si>
  <si>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</si>
  <si>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</si>
  <si>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</si>
  <si>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</si>
  <si>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</si>
  <si>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</si>
  <si>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</si>
  <si>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</si>
  <si>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</si>
  <si>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</si>
  <si>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</si>
  <si>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</si>
  <si>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</si>
  <si>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</si>
  <si>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</si>
  <si>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</si>
  <si>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</si>
  <si>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</si>
  <si>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</si>
  <si>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</si>
  <si>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</si>
  <si>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</si>
  <si>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</si>
  <si>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</si>
  <si>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</si>
  <si>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</si>
  <si>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</si>
  <si>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</si>
  <si>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</si>
  <si>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</si>
  <si>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</si>
  <si>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</si>
  <si>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</si>
  <si>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</si>
  <si>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</si>
  <si>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</si>
  <si>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</si>
  <si>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</si>
  <si>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</si>
  <si>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</si>
  <si>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</si>
  <si>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</si>
  <si>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</si>
  <si>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</si>
  <si>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</si>
  <si>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</si>
  <si>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</si>
  <si>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</si>
  <si>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</si>
  <si>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</si>
  <si>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</si>
  <si>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</si>
  <si>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</si>
  <si>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</si>
  <si>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</si>
  <si>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</si>
  <si>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</si>
  <si>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</si>
  <si>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</si>
  <si>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</si>
  <si>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</si>
  <si>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</si>
  <si>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</si>
  <si>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</si>
  <si>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</si>
  <si>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</si>
  <si>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</si>
  <si>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</si>
  <si>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</si>
  <si>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</si>
  <si>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</si>
  <si>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</si>
  <si>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</si>
  <si>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</si>
  <si>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</si>
  <si>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</si>
  <si>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</si>
  <si>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</si>
  <si>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</si>
  <si>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</si>
  <si>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</si>
  <si>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</si>
  <si>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</si>
  <si>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</si>
  <si>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</si>
  <si>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</si>
  <si>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</si>
  <si>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</si>
  <si>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</si>
  <si>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</si>
  <si>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</si>
  <si>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</si>
  <si>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</si>
  <si>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</si>
  <si>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</si>
  <si>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</si>
  <si>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</si>
  <si>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</si>
  <si>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</si>
  <si>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</si>
  <si>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</si>
  <si>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</si>
  <si>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</si>
  <si>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</si>
  <si>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</si>
  <si>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</si>
  <si>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</si>
  <si>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</si>
  <si>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</si>
  <si>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</si>
  <si>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</si>
  <si>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</si>
  <si>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</si>
  <si>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</si>
  <si>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</si>
  <si>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</si>
  <si>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</si>
  <si>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</si>
  <si>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</si>
  <si>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</si>
  <si>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</si>
  <si>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</si>
  <si>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</si>
  <si>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</si>
  <si>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</si>
  <si>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</si>
  <si>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</si>
  <si>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</si>
  <si>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</si>
  <si>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</si>
  <si>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</si>
  <si>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</si>
  <si>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</si>
  <si>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</si>
  <si>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</si>
  <si>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</si>
  <si>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</si>
  <si>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</si>
  <si>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</si>
  <si>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</si>
  <si>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</si>
  <si>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</si>
  <si>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</si>
  <si>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</si>
  <si>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</si>
  <si>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</si>
  <si>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</si>
  <si>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</si>
  <si>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</si>
  <si>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</si>
  <si>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</si>
  <si>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</si>
  <si>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</si>
  <si>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</si>
  <si>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</si>
  <si>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</si>
  <si>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</si>
  <si>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</si>
  <si>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</si>
  <si>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</si>
  <si>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</si>
  <si>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</si>
  <si>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</si>
  <si>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</si>
  <si>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</si>
  <si>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</si>
  <si>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</si>
  <si>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</si>
  <si>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</si>
  <si>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</si>
  <si>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</si>
  <si>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</si>
  <si>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</si>
  <si>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</si>
  <si>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</si>
  <si>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</si>
  <si>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</si>
  <si>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</si>
  <si>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</si>
  <si>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</si>
  <si>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</si>
  <si>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</si>
  <si>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</si>
  <si>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</si>
  <si>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</si>
  <si>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</si>
  <si>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</si>
  <si>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</si>
  <si>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</si>
  <si>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</si>
  <si>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</si>
  <si>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</si>
  <si>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</si>
  <si>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</si>
  <si>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</si>
  <si>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</si>
  <si>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</si>
  <si>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</si>
  <si>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</si>
  <si>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</si>
  <si>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</si>
  <si>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</si>
  <si>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</si>
  <si>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</si>
  <si>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</si>
  <si>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</si>
  <si>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</si>
  <si>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</si>
  <si>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</si>
  <si>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</si>
  <si>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</si>
  <si>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</si>
  <si>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</si>
  <si>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</si>
  <si>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</si>
  <si>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</si>
  <si>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</si>
  <si>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</si>
  <si>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</si>
  <si>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</si>
  <si>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</si>
  <si>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</si>
  <si>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</si>
  <si>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</si>
  <si>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</si>
  <si>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</si>
  <si>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</si>
  <si>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</si>
  <si>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</si>
  <si>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</si>
  <si>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</si>
  <si>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</si>
  <si>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</si>
  <si>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</si>
  <si>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</si>
  <si>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</si>
  <si>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</si>
  <si>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</si>
  <si>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</si>
  <si>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</si>
  <si>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</si>
  <si>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</si>
  <si>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</si>
  <si>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</si>
  <si>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</si>
  <si>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</si>
  <si>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</si>
  <si>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</si>
  <si>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</si>
  <si>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</si>
  <si>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</si>
  <si>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</si>
  <si>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</si>
  <si>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</si>
  <si>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</si>
  <si>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</si>
  <si>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</si>
  <si>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</si>
  <si>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</si>
  <si>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</si>
  <si>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</si>
  <si>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</si>
  <si>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</si>
  <si>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</si>
  <si>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</si>
  <si>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</si>
  <si>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</si>
  <si>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</si>
  <si>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</si>
  <si>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</si>
  <si>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</si>
  <si>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</si>
  <si>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</si>
  <si>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</si>
  <si>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</si>
  <si>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</si>
  <si>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</si>
  <si>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661.6730763204814</t>
  </si>
  <si>
    <t>10151.495787569393</t>
  </si>
  <si>
    <t>275.0745524109334</t>
  </si>
  <si>
    <t>14993.120345997817</t>
  </si>
  <si>
    <t>650.6735834409556</t>
  </si>
  <si>
    <t>12472.737068169517</t>
  </si>
  <si>
    <t>567.7128353872376</t>
  </si>
  <si>
    <t>4825.4022907794915</t>
  </si>
  <si>
    <t>154.9332236922628</t>
  </si>
  <si>
    <t>4390.230068742548</t>
  </si>
  <si>
    <t>value</t>
  </si>
  <si>
    <t>10294.873294944304</t>
  </si>
  <si>
    <t>10158.621175917411</t>
  </si>
  <si>
    <t>9906.45471363947</t>
  </si>
  <si>
    <t>9767.153247388875</t>
  </si>
  <si>
    <t>10828.694590126508</t>
  </si>
  <si>
    <t>10705.661131741137</t>
  </si>
  <si>
    <t>10657.872422473642</t>
  </si>
  <si>
    <t>10543.99040999854</t>
  </si>
  <si>
    <t>10593.813152161554</t>
  </si>
  <si>
    <t>10592.796986773583</t>
  </si>
  <si>
    <t>10471.797561283733</t>
  </si>
  <si>
    <t>10767.68722021749</t>
  </si>
  <si>
    <t>10401.63789440466</t>
  </si>
  <si>
    <t>10422.992686628268</t>
  </si>
  <si>
    <t>9908.487895475204</t>
  </si>
  <si>
    <t>9778.337875134876</t>
  </si>
  <si>
    <t>9728.51428191207</t>
  </si>
  <si>
    <t>9733.598513091085</t>
  </si>
  <si>
    <t>9640.05172321246</t>
  </si>
  <si>
    <t>10248.099900004992</t>
  </si>
  <si>
    <t>10265.384924317977</t>
  </si>
  <si>
    <t>9937.97541504174</t>
  </si>
  <si>
    <t>9774.269809343832</t>
  </si>
  <si>
    <t>9935.942233206008</t>
  </si>
  <si>
    <t>10222.680446229499</t>
  </si>
  <si>
    <t>10113.880962813832</t>
  </si>
  <si>
    <t>10160.654357753143</t>
  </si>
  <si>
    <t>9857.040480175137</t>
  </si>
  <si>
    <t>9952.10981601614</t>
  </si>
  <si>
    <t>9987.89007166196</t>
  </si>
  <si>
    <t>9703.69908058671</t>
  </si>
  <si>
    <t>9755.835003256014</t>
  </si>
  <si>
    <t>10013.447397123258</t>
  </si>
  <si>
    <t>10191.32485042628</t>
  </si>
  <si>
    <t>10541.964036641119</t>
  </si>
  <si>
    <t>10334.444170889976</t>
  </si>
  <si>
    <t>10471.427350275553</t>
  </si>
  <si>
    <t>10493.91830731737</t>
  </si>
  <si>
    <t>10550.14272121265</t>
  </si>
  <si>
    <t>10824.113335282746</t>
  </si>
  <si>
    <t>10731.084840815574</t>
  </si>
  <si>
    <t>10750.50857837812</t>
  </si>
  <si>
    <t>10997.898893120635</t>
  </si>
  <si>
    <t>11019.368578415746</t>
  </si>
  <si>
    <t>10965.186708013876</t>
  </si>
  <si>
    <t>10930.429426234341</t>
  </si>
  <si>
    <t>10899.761486740574</t>
  </si>
  <si>
    <t>11041.857833337985</t>
  </si>
  <si>
    <t>11047.991421236738</t>
  </si>
  <si>
    <t>11007.09970049866</t>
  </si>
  <si>
    <t>11210.531926083613</t>
  </si>
  <si>
    <t>10914.073759210856</t>
  </si>
  <si>
    <t>11069.458553352482</t>
  </si>
  <si>
    <t>10958.030146248839</t>
  </si>
  <si>
    <t>11058.21350036147</t>
  </si>
  <si>
    <t>10096.25296140591</t>
  </si>
  <si>
    <t>9626.005832456107</t>
  </si>
  <si>
    <t>9686.318737577365</t>
  </si>
  <si>
    <t>9993.003238873796</t>
  </si>
  <si>
    <t>9927.576315480914</t>
  </si>
  <si>
    <t>10045.1391615431</t>
  </si>
  <si>
    <t>9770.14642466651</t>
  </si>
  <si>
    <t>9854.99623456215</t>
  </si>
  <si>
    <t>9836.592917686521</t>
  </si>
  <si>
    <t>10281.2844232946</t>
  </si>
  <si>
    <t>10526.629641364338</t>
  </si>
  <si>
    <t>10361.02276809798</t>
  </si>
  <si>
    <t>10068.650539271834</t>
  </si>
  <si>
    <t>10089.09725070066</t>
  </si>
  <si>
    <t>10542.986159447611</t>
  </si>
  <si>
    <t>10390.666882665679</t>
  </si>
  <si>
    <t>10289.463107866133</t>
  </si>
  <si>
    <t>10259.815589059279</t>
  </si>
  <si>
    <t>10452.004463772797</t>
  </si>
  <si>
    <t>10619.65728477172</t>
  </si>
  <si>
    <t>11239.154768904604</t>
  </si>
  <si>
    <t>11113.415791450256</t>
  </si>
  <si>
    <t>11360.807808312347</t>
  </si>
  <si>
    <t>10674.859575860506</t>
  </si>
  <si>
    <t>10672.815330247518</t>
  </si>
  <si>
    <t>10569.564756655616</t>
  </si>
  <si>
    <t>10645.215461292808</t>
  </si>
  <si>
    <t>10705.529217473853</t>
  </si>
  <si>
    <t>10629.881066016029</t>
  </si>
  <si>
    <t>10889.538556556052</t>
  </si>
  <si>
    <t>10955.293137967672</t>
  </si>
  <si>
    <t>10893.647473216963</t>
  </si>
  <si>
    <t>11209.062996887937</t>
  </si>
  <si>
    <t>10910.08654409976</t>
  </si>
  <si>
    <t>11320.020767928307</t>
  </si>
  <si>
    <t>11081.661899665822</t>
  </si>
  <si>
    <t>11072.416837178773</t>
  </si>
  <si>
    <t>10902.8933867638</t>
  </si>
  <si>
    <t>10666.59067895135</t>
  </si>
  <si>
    <t>10637.82230490645</t>
  </si>
  <si>
    <t>10564.877970398029</t>
  </si>
  <si>
    <t>9991.58111796651</t>
  </si>
  <si>
    <t>9960.759987710735</t>
  </si>
  <si>
    <t>9892.949245849084</t>
  </si>
  <si>
    <t>9982.335204419673</t>
  </si>
  <si>
    <t>9923.772078224436</t>
  </si>
  <si>
    <t>9838.496738434336</t>
  </si>
  <si>
    <t>10234.050605009483</t>
  </si>
  <si>
    <t>10152.885883999872</t>
  </si>
  <si>
    <t>10195.00823719273</t>
  </si>
  <si>
    <t>10355.283220881498</t>
  </si>
  <si>
    <t>10502.203374362516</t>
  </si>
  <si>
    <t>10772.412304165578</t>
  </si>
  <si>
    <t>11347.762763867766</t>
  </si>
  <si>
    <t>11316.940782552201</t>
  </si>
  <si>
    <t>11680.643736526978</t>
  </si>
  <si>
    <t>11827.563890007996</t>
  </si>
  <si>
    <t>11816.260964951334</t>
  </si>
  <si>
    <t>11342.62491592205</t>
  </si>
  <si>
    <t>11294.336634558458</t>
  </si>
  <si>
    <t>11243.993894864412</t>
  </si>
  <si>
    <t>11171.0487092962</t>
  </si>
  <si>
    <t>11155.637718638418</t>
  </si>
  <si>
    <t>11018.989856809676</t>
  </si>
  <si>
    <t>11011.799252653082</t>
  </si>
  <si>
    <t>11106.322208109601</t>
  </si>
  <si>
    <t>10996.3882619953</t>
  </si>
  <si>
    <t>10670.697893492683</t>
  </si>
  <si>
    <t>10861.796560616593</t>
  </si>
  <si>
    <t>10563.849039113222</t>
  </si>
  <si>
    <t>10724.123171742202</t>
  </si>
  <si>
    <t>10703.57603525828</t>
  </si>
  <si>
    <t>10628.574689240035</t>
  </si>
  <si>
    <t>10799.124517760447</t>
  </si>
  <si>
    <t>10699.46711859737</t>
  </si>
  <si>
    <t>10568.98603599915</t>
  </si>
  <si>
    <t>10416.927183512627</t>
  </si>
  <si>
    <t>10254.600294672771</t>
  </si>
  <si>
    <t>10226.858298733312</t>
  </si>
  <si>
    <t>10214.53069769079</t>
  </si>
  <si>
    <t>10475.492862887228</t>
  </si>
  <si>
    <t>10524.808373416048</t>
  </si>
  <si>
    <t>10449.806176338014</t>
  </si>
  <si>
    <t>10607.000323590886</t>
  </si>
  <si>
    <t>10480.630710832946</t>
  </si>
  <si>
    <t>10499.121686866833</t>
  </si>
  <si>
    <t>10337.81947401284</t>
  </si>
  <si>
    <t>10375.832910544785</t>
  </si>
  <si>
    <t>10753.919626012115</t>
  </si>
  <si>
    <t>10578.233651665567</t>
  </si>
  <si>
    <t>9654.592079706177</t>
  </si>
  <si>
    <t>9706.98927773068</t>
  </si>
  <si>
    <t>9688.497450637002</t>
  </si>
  <si>
    <t>9566.233350300816</t>
  </si>
  <si>
    <t>9686.44129018697</t>
  </si>
  <si>
    <t>9425.47997605032</t>
  </si>
  <si>
    <t>9392.602685344511</t>
  </si>
  <si>
    <t>9344.31440398092</t>
  </si>
  <si>
    <t>9639.90193668961</t>
  </si>
  <si>
    <t>9608.89527539985</t>
  </si>
  <si>
    <t>10008.868695458863</t>
  </si>
  <si>
    <t>10206.272864558889</t>
  </si>
  <si>
    <t>10726.136779202789</t>
  </si>
  <si>
    <t>10800.550893966678</t>
  </si>
  <si>
    <t>11133.345909587208</t>
  </si>
  <si>
    <t>11157.116860551561</t>
  </si>
  <si>
    <t>11203.623873776942</t>
  </si>
  <si>
    <t>10975.215596566522</t>
  </si>
  <si>
    <t>11202.590687193191</t>
  </si>
  <si>
    <t>10921.472873015739</t>
  </si>
  <si>
    <t>10856.361692804543</t>
  </si>
  <si>
    <t>10828.455442325821</t>
  </si>
  <si>
    <t>11222.227189702966</t>
  </si>
  <si>
    <t>10037.808983581124</t>
  </si>
  <si>
    <t>10157.69692498664</t>
  </si>
  <si>
    <t>10118.423919967092</t>
  </si>
  <si>
    <t>10325.12676832087</t>
  </si>
  <si>
    <t>10186.637213108903</t>
  </si>
  <si>
    <t>10379.152981078643</t>
  </si>
  <si>
    <t>10417.902428827389</t>
  </si>
  <si>
    <t>10422.744720841545</t>
  </si>
  <si>
    <t>10560.307562045515</t>
  </si>
  <si>
    <t>10949.74657574583</t>
  </si>
  <si>
    <t>11090.214315945344</t>
  </si>
  <si>
    <t>11100.872755456587</t>
  </si>
  <si>
    <t>11255.871340139818</t>
  </si>
  <si>
    <t>11156.090440707661</t>
  </si>
  <si>
    <t>11117.340199270666</t>
  </si>
  <si>
    <t>11381.810616920366</t>
  </si>
  <si>
    <t>11433.154309822467</t>
  </si>
  <si>
    <t>11463.18509214333</t>
  </si>
  <si>
    <t>11347.902667497527</t>
  </si>
  <si>
    <t>11377.93424350664</t>
  </si>
  <si>
    <t>11545.528660719727</t>
  </si>
  <si>
    <t>11584.278108468472</t>
  </si>
  <si>
    <t>11578.465929412636</t>
  </si>
  <si>
    <t>11691.808579975077</t>
  </si>
  <si>
    <t>11592.997567584602</t>
  </si>
  <si>
    <t>11530.029516570828</t>
  </si>
  <si>
    <t>11534.872602273235</t>
  </si>
  <si>
    <t>11453.49653967377</t>
  </si>
  <si>
    <t>11267.497285627993</t>
  </si>
  <si>
    <t>11380.842317255185</t>
  </si>
  <si>
    <t>11501.934539892074</t>
  </si>
  <si>
    <t>11409.90321253437</t>
  </si>
  <si>
    <t>11527.123030198785</t>
  </si>
  <si>
    <t>11502.904426933757</t>
  </si>
  <si>
    <t>11470.93704528253</t>
  </si>
  <si>
    <t>11727.653922416528</t>
  </si>
  <si>
    <t>12402.87388328303</t>
  </si>
  <si>
    <t>12336.029458855532</t>
  </si>
  <si>
    <t>12191.686138930543</t>
  </si>
  <si>
    <t>12473.591506371251</t>
  </si>
  <si>
    <t>12413.530735417771</t>
  </si>
  <si>
    <t>12466.811027650234</t>
  </si>
  <si>
    <t>12318.592127999771</t>
  </si>
  <si>
    <t>12107.403589959034</t>
  </si>
  <si>
    <t>11919.466149206393</t>
  </si>
  <si>
    <t>12285.237379287282</t>
  </si>
  <si>
    <t>12266.755554694328</t>
  </si>
  <si>
    <t>12165.584907136163</t>
  </si>
  <si>
    <t>12463.26086010732</t>
  </si>
  <si>
    <t>12502.173013947344</t>
  </si>
  <si>
    <t>12718.132412059726</t>
  </si>
  <si>
    <t>12203.523999181505</t>
  </si>
  <si>
    <t>12184.067525417368</t>
  </si>
  <si>
    <t>12116.945310102317</t>
  </si>
  <si>
    <t>12450.615818905955</t>
  </si>
  <si>
    <t>12352.361975667085</t>
  </si>
  <si>
    <t>12337.770017188106</t>
  </si>
  <si>
    <t>12380.57203714211</t>
  </si>
  <si>
    <t>12506.064467437824</t>
  </si>
  <si>
    <t>12588.750909338283</t>
  </si>
  <si>
    <t>12794.984451633343</t>
  </si>
  <si>
    <t>13270.682298048036</t>
  </si>
  <si>
    <t>13376.717460891363</t>
  </si>
  <si>
    <t>13240.527700360148</t>
  </si>
  <si>
    <t>13174.376165775031</t>
  </si>
  <si>
    <t>13146.165310611756</t>
  </si>
  <si>
    <t>13381.583563553024</t>
  </si>
  <si>
    <t>12881.563934400783</t>
  </si>
  <si>
    <t>12945.767758020036</t>
  </si>
  <si>
    <t>13326.131740268156</t>
  </si>
  <si>
    <t>13260.954061165969</t>
  </si>
  <si>
    <t>13314.458967173221</t>
  </si>
  <si>
    <t>13355.317244602613</t>
  </si>
  <si>
    <t>13740.544948447641</t>
  </si>
  <si>
    <t>13615.054899216677</t>
  </si>
  <si>
    <t>13647.156414182178</t>
  </si>
  <si>
    <t>13607.271992235721</t>
  </si>
  <si>
    <t>13730.819092630321</t>
  </si>
  <si>
    <t>13617.00102280604</t>
  </si>
  <si>
    <t>13469.133727050394</t>
  </si>
  <si>
    <t>13499.289118426532</t>
  </si>
  <si>
    <t>13189.93880498394</t>
  </si>
  <si>
    <t>13322.239493089428</t>
  </si>
  <si>
    <t>13019.70061220961</t>
  </si>
  <si>
    <t>13156.866609288507</t>
  </si>
  <si>
    <t>13009.97396270404</t>
  </si>
  <si>
    <t>13160.756475402482</t>
  </si>
  <si>
    <t>13402.983779841776</t>
  </si>
  <si>
    <t>13338.77678146952</t>
  </si>
  <si>
    <t>13434.113820389095</t>
  </si>
  <si>
    <t>13405.902171537571</t>
  </si>
  <si>
    <t>12962.306633776629</t>
  </si>
  <si>
    <t>12906.857985244762</t>
  </si>
  <si>
    <t>13266.79401931056</t>
  </si>
  <si>
    <t>13229.826401683398</t>
  </si>
  <si>
    <t>13116.005950794368</t>
  </si>
  <si>
    <t>13324.187997743542</t>
  </si>
  <si>
    <t>13751.24545343614</t>
  </si>
  <si>
    <t>13795.020535184825</t>
  </si>
  <si>
    <t>12728.833710736475</t>
  </si>
  <si>
    <t>12785.257802127775</t>
  </si>
  <si>
    <t>12857.243739039735</t>
  </si>
  <si>
    <t>12726.890761900113</t>
  </si>
  <si>
    <t>12527.464683726575</t>
  </si>
  <si>
    <t>12565.403775771916</t>
  </si>
  <si>
    <t>12679.221051907949</t>
  </si>
  <si>
    <t>12943.822428118921</t>
  </si>
  <si>
    <t>12977.02558237563</t>
  </si>
  <si>
    <t>12955.542822508865</t>
  </si>
  <si>
    <t>12581.524377820682</t>
  </si>
  <si>
    <t>12543.438453449062</t>
  </si>
  <si>
    <t>12792.456554556622</t>
  </si>
  <si>
    <t>13594.203121508777</t>
  </si>
  <si>
    <t>13600.060540794871</t>
  </si>
  <si>
    <t>13421.35607545621</t>
  </si>
  <si>
    <t>13448.698635673822</t>
  </si>
  <si>
    <t>13520.961569785084</t>
  </si>
  <si>
    <t>13570.767094858396</t>
  </si>
  <si>
    <t>13434.050325329084</t>
  </si>
  <si>
    <t>13370.573520146965</t>
  </si>
  <si>
    <t>13424.283991411008</t>
  </si>
  <si>
    <t>13351.042439687313</t>
  </si>
  <si>
    <t>13482.876439101712</t>
  </si>
  <si>
    <t>13565.884324743483</t>
  </si>
  <si>
    <t>13848.10716748425</t>
  </si>
  <si>
    <t>14280.71647248664</t>
  </si>
  <si>
    <t>14190.875724699341</t>
  </si>
  <si>
    <t>14276.81311367241</t>
  </si>
  <si>
    <t>14508.252607415683</t>
  </si>
  <si>
    <t>14379.34969870908</t>
  </si>
  <si>
    <t>14522.900917760422</t>
  </si>
  <si>
    <t>14524.853390855786</t>
  </si>
  <si>
    <t>14480.90845982157</t>
  </si>
  <si>
    <t>14347.124368376553</t>
  </si>
  <si>
    <t>14261.186979403488</t>
  </si>
  <si>
    <t>14321.729519124807</t>
  </si>
  <si>
    <t>14631.294922083189</t>
  </si>
  <si>
    <t>14502.390426000087</t>
  </si>
  <si>
    <t>14474.07004185829</t>
  </si>
  <si>
    <t>14426.223339386344</t>
  </si>
  <si>
    <t>14057.088458501326</t>
  </si>
  <si>
    <t>14397.899780491549</t>
  </si>
  <si>
    <t>14462.3536159096</t>
  </si>
  <si>
    <t>14374.466928594167</t>
  </si>
  <si>
    <t>14817.818010374063</t>
  </si>
  <si>
    <t>14637.157103498783</t>
  </si>
  <si>
    <t>14639.10798921765</t>
  </si>
  <si>
    <t>14627.389975892456</t>
  </si>
  <si>
    <t>14626.415326721277</t>
  </si>
  <si>
    <t>14331.496646731131</t>
  </si>
  <si>
    <t>14275.833702371727</t>
  </si>
  <si>
    <t>14194.782258266572</t>
  </si>
  <si>
    <t>14266.0665747654</t>
  </si>
  <si>
    <t>14020.953419848569</t>
  </si>
  <si>
    <t>14174.273353882736</t>
  </si>
  <si>
    <t>14611.763841623535</t>
  </si>
  <si>
    <t>14571.72861890955</t>
  </si>
  <si>
    <t>14467.237973401014</t>
  </si>
  <si>
    <t>14486.769053860666</t>
  </si>
  <si>
    <t>14380.322760503761</t>
  </si>
  <si>
    <t>14411.573441665107</t>
  </si>
  <si>
    <t>14289.504188792282</t>
  </si>
  <si>
    <t>14468.214209948695</t>
  </si>
  <si>
    <t>14254.348561440209</t>
  </si>
  <si>
    <t>14064.899938259285</t>
  </si>
  <si>
    <t>14678.171737513454</t>
  </si>
  <si>
    <t>15074.652353369085</t>
  </si>
  <si>
    <t>14928.167662545195</t>
  </si>
  <si>
    <t>14932.074196112426</t>
  </si>
  <si>
    <t>15059.026219100164</t>
  </si>
  <si>
    <t>15137.148953562271</t>
  </si>
  <si>
    <t>15195.742194941224</t>
  </si>
  <si>
    <t>15273.86334202683</t>
  </si>
  <si>
    <t>15316.833623889866</t>
  </si>
  <si>
    <t>15434.99634319546</t>
  </si>
  <si>
    <t>15274.842753327513</t>
  </si>
  <si>
    <t>15129.839084778403</t>
  </si>
  <si>
    <t>15284.640041087348</t>
  </si>
  <si>
    <t>15194.502453894494</t>
  </si>
  <si>
    <t>15653.022505511224</t>
  </si>
  <si>
    <t>15810.76010834572</t>
  </si>
  <si>
    <t>15822.514631330418</t>
  </si>
  <si>
    <t>15894.035466927788</t>
  </si>
  <si>
    <t>15802.91846843425</t>
  </si>
  <si>
    <t>15705.925002136617</t>
  </si>
  <si>
    <t>15565.821564843922</t>
  </si>
  <si>
    <t>15762.749906094243</t>
  </si>
  <si>
    <t>15853.865317211279</t>
  </si>
  <si>
    <t>15761.772082170059</t>
  </si>
  <si>
    <t>15896.973700829838</t>
  </si>
  <si>
    <t>15740.21709667253</t>
  </si>
  <si>
    <t>15845.04744075213</t>
  </si>
  <si>
    <t>15905.789989912488</t>
  </si>
  <si>
    <t>16368.229274108451</t>
  </si>
  <si>
    <t>16177.177400662229</t>
  </si>
  <si>
    <t>16426.030414613757</t>
  </si>
  <si>
    <t>16440.726346253505</t>
  </si>
  <si>
    <t>16541.639045130374</t>
  </si>
  <si>
    <t>16453.465042668387</t>
  </si>
  <si>
    <t>16552.41891894389</t>
  </si>
  <si>
    <t>16827.725562272866</t>
  </si>
  <si>
    <t>16784.615591277805</t>
  </si>
  <si>
    <t>16710.15334702538</t>
  </si>
  <si>
    <t>16795.395465091322</t>
  </si>
  <si>
    <t>16951.172657947947</t>
  </si>
  <si>
    <t>16781.674182622755</t>
  </si>
  <si>
    <t>16792.452469059772</t>
  </si>
  <si>
    <t>16372.145331934684</t>
  </si>
  <si>
    <t>16197.756149612078</t>
  </si>
  <si>
    <t>16283.969742096197</t>
  </si>
  <si>
    <t>16390.763670906665</t>
  </si>
  <si>
    <t>16176.201164114547</t>
  </si>
  <si>
    <t>16146.80612608205</t>
  </si>
  <si>
    <t>16195.794152257711</t>
  </si>
  <si>
    <t>16493.6336050084</t>
  </si>
  <si>
    <t>16806.168989398837</t>
  </si>
  <si>
    <t>17282.323206557365</t>
  </si>
  <si>
    <t>17467.493850069986</t>
  </si>
  <si>
    <t>17875.06229078019</t>
  </si>
  <si>
    <t>19402.47246902528</t>
  </si>
  <si>
    <t>19375.03942834715</t>
  </si>
  <si>
    <t>19926.633713682284</t>
  </si>
  <si>
    <t>19928.59253628365</t>
  </si>
  <si>
    <t>17938.744661219098</t>
  </si>
  <si>
    <t>16291.809794631161</t>
  </si>
  <si>
    <t>17066.779701088064</t>
  </si>
  <si>
    <t>16498.532248888318</t>
  </si>
  <si>
    <t>16978.605698626077</t>
  </si>
  <si>
    <t>16593.566892584582</t>
  </si>
  <si>
    <t>16487.7539624513</t>
  </si>
  <si>
    <t>16266.3339891779</t>
  </si>
  <si>
    <t>17647.765849702693</t>
  </si>
  <si>
    <t>16860.05407207791</t>
  </si>
  <si>
    <t>16560.255796725854</t>
  </si>
  <si>
    <t>16236.945300651405</t>
  </si>
  <si>
    <t>16407.415250394777</t>
  </si>
  <si>
    <t>16407.416837771278</t>
  </si>
  <si>
    <t>16392.676459589522</t>
  </si>
  <si>
    <t>16419.207870415485</t>
  </si>
  <si>
    <t>16482.106076863245</t>
  </si>
  <si>
    <t>16623.615929735202</t>
  </si>
  <si>
    <t>16410.36459593233</t>
  </si>
  <si>
    <t>16699.284580127853</t>
  </si>
  <si>
    <t>16883.05357019071</t>
  </si>
  <si>
    <t>16858.48733147212</t>
  </si>
  <si>
    <t>16735.64502624365</t>
  </si>
  <si>
    <t>16334.695945539683</t>
  </si>
  <si>
    <t>16299.316498101067</t>
  </si>
  <si>
    <t>16495.860694238316</t>
  </si>
  <si>
    <t>16664.88771874292</t>
  </si>
  <si>
    <t>16825.07464351737</t>
  </si>
  <si>
    <t>17876.586172220475</t>
  </si>
  <si>
    <t>18837.68549759618</t>
  </si>
  <si>
    <t>19122.673550200463</t>
  </si>
  <si>
    <t>18495.699516995737</t>
  </si>
  <si>
    <t>18477.027207222745</t>
  </si>
  <si>
    <t>18574.317512925936</t>
  </si>
  <si>
    <t>18431.821899247294</t>
  </si>
  <si>
    <t>18123.247019225095</t>
  </si>
  <si>
    <t>18375.80655730482</t>
  </si>
  <si>
    <t>17857.913862447487</t>
  </si>
  <si>
    <t>17525.75374238388</t>
  </si>
  <si>
    <t>17559.166430338628</t>
  </si>
  <si>
    <t>17669.228767363205</t>
  </si>
  <si>
    <t>17740.97024829412</t>
  </si>
  <si>
    <t>17574.887807197567</t>
  </si>
  <si>
    <t>18195.969498833194</t>
  </si>
  <si>
    <t>18062.318747014204</t>
  </si>
  <si>
    <t>17993.52978637384</t>
  </si>
  <si>
    <t>17922.770891496613</t>
  </si>
  <si>
    <t>18085.902399679115</t>
  </si>
  <si>
    <t>17815.656312633084</t>
  </si>
  <si>
    <t>18001.390474803313</t>
  </si>
  <si>
    <t>18286.376940031096</t>
  </si>
  <si>
    <t>17947.341892344706</t>
  </si>
  <si>
    <t>18616.573475363835</t>
  </si>
  <si>
    <t>18338.461937758835</t>
  </si>
  <si>
    <t>18819.011600446687</t>
  </si>
  <si>
    <t>19010.641278939016</t>
  </si>
  <si>
    <t>19232.739061978045</t>
  </si>
  <si>
    <t>19108.91575807239</t>
  </si>
  <si>
    <t>19193.429270324694</t>
  </si>
  <si>
    <t>19265.16916387911</t>
  </si>
  <si>
    <t>18946.766835943574</t>
  </si>
  <si>
    <t>18248.051321807932</t>
  </si>
  <si>
    <t>18382.684659680606</t>
  </si>
  <si>
    <t>18466.21717325572</t>
  </si>
  <si>
    <t>18572.350753442068</t>
  </si>
  <si>
    <t>19128.570653899067</t>
  </si>
  <si>
    <t>19047.9874858615</t>
  </si>
  <si>
    <t>19105.96799991134</t>
  </si>
  <si>
    <t>19183.60340978786</t>
  </si>
  <si>
    <t>19134.469344974168</t>
  </si>
  <si>
    <t>19118.744793362228</t>
  </si>
  <si>
    <t>19851.855581506305</t>
  </si>
  <si>
    <t>20077.877359254064</t>
  </si>
  <si>
    <t>19502.00573772339</t>
  </si>
  <si>
    <t>19106.952173341524</t>
  </si>
  <si>
    <t>19037.177451894477</t>
  </si>
  <si>
    <t>19268.039140591645</t>
  </si>
  <si>
    <t>19018.433710178975</t>
  </si>
  <si>
    <t>18924.70547734245</t>
  </si>
  <si>
    <t>19432.800884439952</t>
  </si>
  <si>
    <t>19403.205836968416</t>
  </si>
  <si>
    <t>19475.225108786883</t>
  </si>
  <si>
    <t>19380.511115143672</t>
  </si>
  <si>
    <t>19435.762928989505</t>
  </si>
  <si>
    <t>19354.859110898877</t>
  </si>
  <si>
    <t>19579.804647379435</t>
  </si>
  <si>
    <t>19613.34908758371</t>
  </si>
  <si>
    <t>19267.05655453796</t>
  </si>
  <si>
    <t>18313.017879835577</t>
  </si>
  <si>
    <t>17725.99176363732</t>
  </si>
  <si>
    <t>17985.465913752334</t>
  </si>
  <si>
    <t>17663.8364493917</t>
  </si>
  <si>
    <t>17848.327695762193</t>
  </si>
  <si>
    <t>18114.711695783</t>
  </si>
  <si>
    <t>17973.62725981312</t>
  </si>
  <si>
    <t>17680.608669493835</t>
  </si>
  <si>
    <t>17373.776728868965</t>
  </si>
  <si>
    <t>17549.389778473298</t>
  </si>
  <si>
    <t>17285.967823002047</t>
  </si>
  <si>
    <t>17485.26135523781</t>
  </si>
  <si>
    <t>17244.5325342148</t>
  </si>
  <si>
    <t>17061.025461274487</t>
  </si>
  <si>
    <t>16705.848381956577</t>
  </si>
  <si>
    <t>16770.965740751755</t>
  </si>
  <si>
    <t>16446.37581921806</t>
  </si>
  <si>
    <t>16456.241364167407</t>
  </si>
  <si>
    <t>16784.779091057335</t>
  </si>
  <si>
    <t>15482.471599566335</t>
  </si>
  <si>
    <t>15288.113220869996</t>
  </si>
  <si>
    <t>15551.53041421175</t>
  </si>
  <si>
    <t>15750.825533824012</t>
  </si>
  <si>
    <t>16073.442346367832</t>
  </si>
  <si>
    <t>16591.40647316768</t>
  </si>
  <si>
    <t>16178.023472336889</t>
  </si>
  <si>
    <t>16507.5437852805</t>
  </si>
  <si>
    <t>16577.593122862098</t>
  </si>
  <si>
    <t>16655.53489640317</t>
  </si>
  <si>
    <t>16549.96800962743</t>
  </si>
  <si>
    <t>16548.980661444246</t>
  </si>
  <si>
    <t>16412.83296639029</t>
  </si>
  <si>
    <t>16447.36158002475</t>
  </si>
  <si>
    <t>16429.60359911593</t>
  </si>
  <si>
    <t>16411.84561820711</t>
  </si>
  <si>
    <t>16632.841761954925</t>
  </si>
  <si>
    <t>16579.566231851964</t>
  </si>
  <si>
    <t>16395.07181072847</t>
  </si>
  <si>
    <t>16240.17878658251</t>
  </si>
  <si>
    <t>16729.527277211506</t>
  </si>
  <si>
    <t>16059.63217081525</t>
  </si>
  <si>
    <t>15028.63430862548</t>
  </si>
  <si>
    <t>14994.105694991025</t>
  </si>
  <si>
    <t>15172.905822965997</t>
  </si>
  <si>
    <t>14974.940829473873</t>
  </si>
  <si>
    <t>15267.851604255678</t>
  </si>
  <si>
    <t>15130.485208800457</t>
  </si>
  <si>
    <t>15037.562571858087</t>
  </si>
  <si>
    <t>14791.115508857025</t>
  </si>
  <si>
    <t>15084.021497019712</t>
  </si>
  <si>
    <t>15235.52756535021</t>
  </si>
  <si>
    <t>15498.135850034152</t>
  </si>
  <si>
    <t>15730.443240159935</t>
  </si>
  <si>
    <t>15676.912883020963</t>
  </si>
  <si>
    <t>15240.57904405966</t>
  </si>
  <si>
    <t>15411.27307289547</t>
  </si>
  <si>
    <t>15352.692832586758</t>
  </si>
  <si>
    <t>15534.498199935708</t>
  </si>
  <si>
    <t>14928.477117693128</t>
  </si>
  <si>
    <t>14356.801623163617</t>
  </si>
  <si>
    <t>14383.062611185982</t>
  </si>
  <si>
    <t>14420.43334218178</t>
  </si>
  <si>
    <t>13769.97328804547</t>
  </si>
  <si>
    <t>12959.928150276928</t>
  </si>
  <si>
    <t>13106.381144358273</t>
  </si>
  <si>
    <t>13301.31860125811</t>
  </si>
  <si>
    <t>13509.384158859573</t>
  </si>
  <si>
    <t>12914.476010669838</t>
  </si>
  <si>
    <t>12789.23252590141</t>
  </si>
  <si>
    <t>12961.360147163135</t>
  </si>
  <si>
    <t>12864.601832767346</t>
  </si>
  <si>
    <t>12247.387241716766</t>
  </si>
  <si>
    <t>12282.016037727664</t>
  </si>
  <si>
    <t>12272.85045988609</t>
  </si>
  <si>
    <t>12301.368338822705</t>
  </si>
  <si>
    <t>11999.890313589105</t>
  </si>
  <si>
    <t>11582.303268404383</t>
  </si>
  <si>
    <t>11199.34422146071</t>
  </si>
  <si>
    <t>12146.555514451356</t>
  </si>
  <si>
    <t>11901.094494988654</t>
  </si>
  <si>
    <t>11852.207158394374</t>
  </si>
  <si>
    <t>11958.131050631735</t>
  </si>
  <si>
    <t>12533.587176494802</t>
  </si>
  <si>
    <t>12684.326587996527</t>
  </si>
  <si>
    <t>12337.015886935937</t>
  </si>
  <si>
    <t>12588.58622793322</t>
  </si>
  <si>
    <t>12425.625780052775</t>
  </si>
  <si>
    <t>12432.755449229391</t>
  </si>
  <si>
    <t>13076.450415011925</t>
  </si>
  <si>
    <t>13109.043302357866</t>
  </si>
  <si>
    <t>13122.283888608768</t>
  </si>
  <si>
    <t>13025.52557421298</t>
  </si>
  <si>
    <t>13078.487919216588</t>
  </si>
  <si>
    <t>12766.825564039082</t>
  </si>
  <si>
    <t>13001.08190591584</t>
  </si>
  <si>
    <t>13275.060006545305</t>
  </si>
  <si>
    <t>13279.133419414926</t>
  </si>
  <si>
    <t>14018.56954303062</t>
  </si>
  <si>
    <t>14193.751825059633</t>
  </si>
  <si>
    <t>14235.511885786857</t>
  </si>
  <si>
    <t>14177.456578041443</t>
  </si>
  <si>
    <t>14202.918200671062</t>
  </si>
  <si>
    <t>14271.157838360381</t>
  </si>
  <si>
    <t>13925.885439274307</t>
  </si>
  <si>
    <t>13957.458776748064</t>
  </si>
  <si>
    <t>14287.45468091828</t>
  </si>
  <si>
    <t>14682.63476424067</t>
  </si>
  <si>
    <t>14842.539753583973</t>
  </si>
  <si>
    <t>14491.15563965376</t>
  </si>
  <si>
    <t>14409.676213483392</t>
  </si>
  <si>
    <t>14364.862289758734</t>
  </si>
  <si>
    <t>14279.307855179037</t>
  </si>
  <si>
    <t>14733.561200579321</t>
  </si>
  <si>
    <t>14999.390879929837</t>
  </si>
  <si>
    <t>14694.85659838924</t>
  </si>
  <si>
    <t>14851.7061291954</t>
  </si>
  <si>
    <t>14462.638558486999</t>
  </si>
  <si>
    <t>13898.387110209878</t>
  </si>
  <si>
    <t>13170.154068640422</t>
  </si>
  <si>
    <t>12842.194073135164</t>
  </si>
  <si>
    <t>11966.279471910686</t>
  </si>
  <si>
    <t>12044.704237313763</t>
  </si>
  <si>
    <t>11844.058737115425</t>
  </si>
  <si>
    <t>12008.037937098201</t>
  </si>
  <si>
    <t>11743.227009850016</t>
  </si>
  <si>
    <t>11554.802546030394</t>
  </si>
  <si>
    <t>11745.262918514974</t>
  </si>
  <si>
    <t>11276.750234761455</t>
  </si>
  <si>
    <t>11191.396040414873</t>
  </si>
  <si>
    <t>11505.047235836008</t>
  </si>
  <si>
    <t>12210.504745871029</t>
  </si>
  <si>
    <t>12375.042384750934</t>
  </si>
  <si>
    <t>12328.766148885652</t>
  </si>
  <si>
    <t>11976.036994983215</t>
  </si>
  <si>
    <t>11482.42328057365</t>
  </si>
  <si>
    <t>11490.650681068051</t>
  </si>
  <si>
    <t>11361.076103767471</t>
  </si>
  <si>
    <t>11481.394955233083</t>
  </si>
  <si>
    <t>11584.230680369328</t>
  </si>
  <si>
    <t>11978.09364566435</t>
  </si>
  <si>
    <t>11851.605639925181</t>
  </si>
  <si>
    <t>12099.440822470533</t>
  </si>
  <si>
    <t>12110.753198986637</t>
  </si>
  <si>
    <t>12440.857599856865</t>
  </si>
  <si>
    <t>12671.211251612553</t>
  </si>
  <si>
    <t>12406.922065848257</t>
  </si>
  <si>
    <t>12690.74943308335</t>
  </si>
  <si>
    <t>12729.827391564653</t>
  </si>
  <si>
    <t>12641.38901896622</t>
  </si>
  <si>
    <t>12265.140818781148</t>
  </si>
  <si>
    <t>12449.858569272097</t>
  </si>
  <si>
    <t>12382.920076300617</t>
  </si>
  <si>
    <t>12510.020032005843</t>
  </si>
  <si>
    <t>12414.270685976753</t>
  </si>
  <si>
    <t>12377.836651734067</t>
  </si>
  <si>
    <t>12334.621675924152</t>
  </si>
  <si>
    <t>12735.410394135182</t>
  </si>
  <si>
    <t>12554.928613486942</t>
  </si>
  <si>
    <t>12531.203792548878</t>
  </si>
  <si>
    <t>12587.974132610761</t>
  </si>
  <si>
    <t>12663.387172820654</t>
  </si>
  <si>
    <t>12612.546408272665</t>
  </si>
  <si>
    <t>12685.417084311033</t>
  </si>
  <si>
    <t>13041.298524817461</t>
  </si>
  <si>
    <t>13280.245554975265</t>
  </si>
  <si>
    <t>13464.964609242712</t>
  </si>
  <si>
    <t>13414.971299418565</t>
  </si>
  <si>
    <t>12626.104380077628</t>
  </si>
  <si>
    <t>12437.996810691315</t>
  </si>
  <si>
    <t>12354.957981743348</t>
  </si>
  <si>
    <t>11985.521176984954</t>
  </si>
  <si>
    <t>11065.317680207834</t>
  </si>
  <si>
    <t>11156.829752617716</t>
  </si>
  <si>
    <t>11061.92786131247</t>
  </si>
  <si>
    <t>11296.639573515813</t>
  </si>
  <si>
    <t>11257.662523213354</t>
  </si>
  <si>
    <t>11462.716579523498</t>
  </si>
  <si>
    <t>11811.817730350946</t>
  </si>
  <si>
    <t>11776.229847055603</t>
  </si>
  <si>
    <t>11938.070231332329</t>
  </si>
  <si>
    <t>11321.212501065967</t>
  </si>
  <si>
    <t>11403.403223401843</t>
  </si>
  <si>
    <t>11751.657571393698</t>
  </si>
  <si>
    <t>12160.919533066643</t>
  </si>
  <si>
    <t>11889.771830955864</t>
  </si>
  <si>
    <t>11764.366784698323</t>
  </si>
  <si>
    <t>11876.2151629274</t>
  </si>
  <si>
    <t>12105.841494899447</t>
  </si>
  <si>
    <t>11865.19955529396</t>
  </si>
  <si>
    <t>11409.334754580483</t>
  </si>
  <si>
    <t>10750.109503228046</t>
  </si>
  <si>
    <t>10298.963721549868</t>
  </si>
  <si>
    <t>10030.668682417188</t>
  </si>
  <si>
    <t>10065.701156924291</t>
  </si>
  <si>
    <t>9793.988267701536</t>
  </si>
  <si>
    <t>9790.570417611458</t>
  </si>
  <si>
    <t>9320.62678638198</t>
  </si>
  <si>
    <t>9595.757525694813</t>
  </si>
  <si>
    <t>8734.478859642879</t>
  </si>
  <si>
    <t>8602.039939177454</t>
  </si>
  <si>
    <t>7568.164080850252</t>
  </si>
  <si>
    <t>8272.224902199887</t>
  </si>
  <si>
    <t>7477.593335072084</t>
  </si>
  <si>
    <t>6379.633602416249</t>
  </si>
  <si>
    <t>6764.132937058548</t>
  </si>
  <si>
    <t>5250.060223175762</t>
  </si>
  <si>
    <t>5214.173775062326</t>
  </si>
  <si>
    <t>4243.526513680925</t>
  </si>
  <si>
    <t>4547.708326871163</t>
  </si>
  <si>
    <t>4885.5762656466995</t>
  </si>
  <si>
    <t>5104.034484953665</t>
  </si>
  <si>
    <t>5008.976843897315</t>
  </si>
  <si>
    <t>5008.540706584245</t>
  </si>
  <si>
    <t>5002.000310264664</t>
  </si>
  <si>
    <t>5076.999627023315</t>
  </si>
  <si>
    <t>4994.151502005872</t>
  </si>
  <si>
    <t>4844.152203137978</t>
  </si>
  <si>
    <t>5130.197068257873</t>
  </si>
  <si>
    <t>5179.470271700683</t>
  </si>
  <si>
    <t>5161.15616397997</t>
  </si>
  <si>
    <t>5209.99323010971</t>
  </si>
  <si>
    <t>5062.174285131873</t>
  </si>
  <si>
    <t>5065.226580972775</t>
  </si>
  <si>
    <t>5182.522567541585</t>
  </si>
  <si>
    <t>5142.842388934554</t>
  </si>
  <si>
    <t>5189.935238487306</t>
  </si>
  <si>
    <t>5139.353955780581</t>
  </si>
  <si>
    <t>5099.6741098488465</t>
  </si>
  <si>
    <t>5074.819605808554</t>
  </si>
  <si>
    <t>4816.245403256784</t>
  </si>
  <si>
    <t>4959.703973129802</t>
  </si>
  <si>
    <t>4988.482714961841</t>
  </si>
  <si>
    <t>4940.517923458244</t>
  </si>
  <si>
    <t>4909.122690423076</t>
  </si>
  <si>
    <t>4865.518274024297</t>
  </si>
  <si>
    <t>4951.4190275579385</t>
  </si>
  <si>
    <t>4859.849819655563</t>
  </si>
  <si>
    <t>4907.81461115916</t>
  </si>
  <si>
    <t>4787.030524111673</t>
  </si>
  <si>
    <t>4828.018449307324</t>
  </si>
  <si>
    <t>4954.471323398841</t>
  </si>
  <si>
    <t>4914.791477467107</t>
  </si>
  <si>
    <t>4840.227632670934</t>
  </si>
  <si>
    <t>4866.826353288213</t>
  </si>
  <si>
    <t>4773.077124171075</t>
  </si>
  <si>
    <t>4550.258529759291</t>
  </si>
  <si>
    <t>4604.764050257765</t>
  </si>
  <si>
    <t>4494.880734634677</t>
  </si>
  <si>
    <t>4592.118729581084</t>
  </si>
  <si>
    <t>4781.361737067642</t>
  </si>
  <si>
    <t>4882.523969805798</t>
  </si>
  <si>
    <t>4894.297348531633</t>
  </si>
  <si>
    <t>5256.21380503632</t>
  </si>
  <si>
    <t>5274.527912757032</t>
  </si>
  <si>
    <t>5098.8018352227045</t>
  </si>
  <si>
    <t>5232.23157562217</t>
  </si>
  <si>
    <t>5151.127334506417</t>
  </si>
  <si>
    <t>5293.713629753294</t>
  </si>
  <si>
    <t>5449.381382989923</t>
  </si>
  <si>
    <t>5482.084695289007</t>
  </si>
  <si>
    <t>5381.794737176994</t>
  </si>
  <si>
    <t>5547.055515249401</t>
  </si>
  <si>
    <t>5681.793002237485</t>
  </si>
  <si>
    <t>6106.063787499438</t>
  </si>
  <si>
    <t>6007.082241326636</t>
  </si>
  <si>
    <t>5765.077597243295</t>
  </si>
  <si>
    <t>5898.942809605238</t>
  </si>
  <si>
    <t>5901.55896813307</t>
  </si>
  <si>
    <t>5954.320604729853</t>
  </si>
  <si>
    <t>6068.563962782464</t>
  </si>
  <si>
    <t>5949.524092311964</t>
  </si>
  <si>
    <t>5968.274337345746</t>
  </si>
  <si>
    <t>5986.588112391162</t>
  </si>
  <si>
    <t>5997.925021128632</t>
  </si>
  <si>
    <t>6034.552571219464</t>
  </si>
  <si>
    <t>6168.854253569775</t>
  </si>
  <si>
    <t>6130.918624215025</t>
  </si>
  <si>
    <t>6250.830769311668</t>
  </si>
  <si>
    <t>6153.593107040557</t>
  </si>
  <si>
    <t>6259.551519521305</t>
  </si>
  <si>
    <t>6069.872042046381</t>
  </si>
  <si>
    <t>6062.459371100659</t>
  </si>
  <si>
    <t>5948.6518176858235</t>
  </si>
  <si>
    <t>5612.026002534498</t>
  </si>
  <si>
    <t>5613.334081798414</t>
  </si>
  <si>
    <t>5740.659230516073</t>
  </si>
  <si>
    <t>5711.444018695666</t>
  </si>
  <si>
    <t>5540.078648941454</t>
  </si>
  <si>
    <t>5625.107127848955</t>
  </si>
  <si>
    <t>5621.619027370277</t>
  </si>
  <si>
    <t>5870.164400448494</t>
  </si>
  <si>
    <t>6101.267275081548</t>
  </si>
  <si>
    <t>5940.366872113959</t>
  </si>
  <si>
    <t>5975.6870082914675</t>
  </si>
  <si>
    <t>5884.117467713795</t>
  </si>
  <si>
    <t>5820.891197005684</t>
  </si>
  <si>
    <t>5815.6588799500205</t>
  </si>
  <si>
    <t>5782.083293024795</t>
  </si>
  <si>
    <t>5732.810089581985</t>
  </si>
  <si>
    <t>5704.90328970079</t>
  </si>
  <si>
    <t>5661.298873302012</t>
  </si>
  <si>
    <t>5458.974407825702</t>
  </si>
  <si>
    <t>5648.65355262533</t>
  </si>
  <si>
    <t>5578.450415609273</t>
  </si>
  <si>
    <t>5568.421586135719</t>
  </si>
  <si>
    <t>5605.485273539622</t>
  </si>
  <si>
    <t>5725.397418636264</t>
  </si>
  <si>
    <t>5835.280734259352</t>
  </si>
  <si>
    <t>5781.211018398653</t>
  </si>
  <si>
    <t>5753.740023155234</t>
  </si>
  <si>
    <t>5773.798347452932</t>
  </si>
  <si>
    <t>5577.142336345357</t>
  </si>
  <si>
    <t>5728.013577164097</t>
  </si>
  <si>
    <t>5508.6834159062855</t>
  </si>
  <si>
    <t>5661.7350106150825</t>
  </si>
  <si>
    <t>5637.316643887861</t>
  </si>
  <si>
    <t>5427.1433701527585</t>
  </si>
  <si>
    <t>5492.985799388702</t>
  </si>
  <si>
    <t>5678.3045690835115</t>
  </si>
  <si>
    <t>5593.712227489082</t>
  </si>
  <si>
    <t>5655.194281620206</t>
  </si>
  <si>
    <t>5662.171147928153</t>
  </si>
  <si>
    <t>5676.560352506526</t>
  </si>
  <si>
    <t>5708.391722854763</t>
  </si>
  <si>
    <t>5799.961263432437</t>
  </si>
  <si>
    <t>5930.3380426404065</t>
  </si>
  <si>
    <t>5939.931067476185</t>
  </si>
  <si>
    <t>5905.047401287044</t>
  </si>
  <si>
    <t>6068.128158144689</t>
  </si>
  <si>
    <t>6026.267625647602</t>
  </si>
  <si>
    <t>5783.391372288711</t>
  </si>
  <si>
    <t>5743.275389043905</t>
  </si>
  <si>
    <t>5784.263646914852</t>
  </si>
  <si>
    <t>5738.478876626016</t>
  </si>
  <si>
    <t>5656.502360884122</t>
  </si>
  <si>
    <t>5700.106777282901</t>
  </si>
  <si>
    <t>5603.304919649565</t>
  </si>
  <si>
    <t>5622.927106634193</t>
  </si>
  <si>
    <t>5618.566731529374</t>
  </si>
  <si>
    <t>5581.066906812401</t>
  </si>
  <si>
    <t>5719.292826954458</t>
  </si>
  <si>
    <t>5682.229139550555</t>
  </si>
  <si>
    <t>5646.909336048345</t>
  </si>
  <si>
    <t>5564.497015668675</t>
  </si>
  <si>
    <t>5420.602641157882</t>
  </si>
  <si>
    <t>5487.753482333037</t>
  </si>
  <si>
    <t>5492.113857437857</t>
  </si>
  <si>
    <t>5452.869816143896</t>
  </si>
  <si>
    <t>5252.289567244572</t>
  </si>
  <si>
    <t>5078.3080389625275</t>
  </si>
  <si>
    <t>5023.802518464054</t>
  </si>
  <si>
    <t>5120.168238784319</t>
  </si>
  <si>
    <t>5126.272830466125</t>
  </si>
  <si>
    <t>5019.006006046165</t>
  </si>
  <si>
    <t>4982.378123280037</t>
  </si>
  <si>
    <t>4874.23935690923</t>
  </si>
  <si>
    <t>4720.315487574292</t>
  </si>
  <si>
    <t>4722.059704151279</t>
  </si>
  <si>
    <t>4801.855866003116</t>
  </si>
  <si>
    <t>4933.541057150297</t>
  </si>
  <si>
    <t>4838.047611456173</t>
  </si>
  <si>
    <t>4671.042616806779</t>
  </si>
  <si>
    <t>4703.745929105863</t>
  </si>
  <si>
    <t>4530.200205461594</t>
  </si>
  <si>
    <t>4609.560562675654</t>
  </si>
  <si>
    <t>4504.909896783526</t>
  </si>
  <si>
    <t>4442.5555680262605</t>
  </si>
  <si>
    <t>4444.299784603247</t>
  </si>
  <si>
    <t>4300.841214730229</t>
  </si>
  <si>
    <t>4126.859353772888</t>
  </si>
  <si>
    <t>4457.817047230774</t>
  </si>
  <si>
    <t>4467.410072066553</t>
  </si>
  <si>
    <t>4347.06178965684</t>
  </si>
  <si>
    <t>4403.747664045371</t>
  </si>
  <si>
    <t>BuySell</t>
  </si>
  <si>
    <t>buy</t>
  </si>
  <si>
    <t>81.11170260916798</t>
  </si>
  <si>
    <t>93.10109370951686</t>
  </si>
  <si>
    <t>134.24886360835993</t>
  </si>
  <si>
    <t>134.00764495991115</t>
  </si>
  <si>
    <t>104.31150150299072</t>
  </si>
  <si>
    <t>sell</t>
  </si>
  <si>
    <t>86.96904346543164</t>
  </si>
  <si>
    <t>147.62429442769215</t>
  </si>
  <si>
    <t>114.99461362023693</t>
  </si>
  <si>
    <t>60.89999999999999</t>
  </si>
  <si>
    <t>99.54104969024657</t>
  </si>
  <si>
    <t>Trades - Net Profit/Loss</t>
  </si>
  <si>
    <t>pnlplus</t>
  </si>
  <si>
    <t>151.49578756939204</t>
  </si>
  <si>
    <t>4841.624558428424</t>
  </si>
  <si>
    <t>pnlminus</t>
  </si>
  <si>
    <t>-2520.3832778282986</t>
  </si>
  <si>
    <t>-7647.334777390026</t>
  </si>
  <si>
    <t>-435.1722220369434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</si>
  <si>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</si>
  <si>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</si>
  <si>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</si>
  <si>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</si>
  <si>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</si>
  <si>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</si>
  <si>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</si>
  <si>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</si>
  <si>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</si>
  <si>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</si>
  <si>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</si>
  <si>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</si>
  <si>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</si>
  <si>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</si>
  <si>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10775.48</t>
  </si>
  <si>
    <t xml:space="preserve"> percD</t>
  </si>
  <si>
    <t xml:space="preserve"> percDSlow</t>
  </si>
  <si>
    <t>131.13731673919204</t>
  </si>
  <si>
    <t>128.60438885790813</t>
  </si>
  <si>
    <t>126.64519308723177</t>
  </si>
  <si>
    <t>127.28059397975407</t>
  </si>
  <si>
    <t>129.78699805628452</t>
  </si>
  <si>
    <t>132.42583387756767</t>
  </si>
  <si>
    <t>132.57589693662302</t>
  </si>
  <si>
    <t>130.39601063802476</t>
  </si>
  <si>
    <t>131.85219271617868</t>
  </si>
  <si>
    <t>128.2425832305673</t>
  </si>
  <si>
    <t>129.70756554014946</t>
  </si>
  <si>
    <t>122.61195084336812</t>
  </si>
  <si>
    <t>127.20117689799355</t>
  </si>
  <si>
    <t>129.32806856511246</t>
  </si>
  <si>
    <t>129.5928794218374</t>
  </si>
  <si>
    <t>137.50046977722752</t>
  </si>
  <si>
    <t>138.07411599676576</t>
  </si>
  <si>
    <t>136.07958968256307</t>
  </si>
  <si>
    <t>133.71432863349264</t>
  </si>
  <si>
    <t>129.3016162006753</t>
  </si>
  <si>
    <t>133.46723336131356</t>
  </si>
  <si>
    <t>136.6281243327595</t>
  </si>
  <si>
    <t>135.34479660177337</t>
  </si>
  <si>
    <t>138.56203988194326</t>
  </si>
  <si>
    <t>141.44056463771898</t>
  </si>
  <si>
    <t>140.7097565908593</t>
  </si>
  <si>
    <t>141.4583604786105</t>
  </si>
  <si>
    <t>141.03949846934566</t>
  </si>
  <si>
    <t>133.88328132148496</t>
  </si>
  <si>
    <t>129.6501092845364</t>
  </si>
  <si>
    <t>127.47562702982587</t>
  </si>
  <si>
    <t>127.74297230624545</t>
  </si>
  <si>
    <t>126.99438130926266</t>
  </si>
  <si>
    <t>126.62897212731197</t>
  </si>
  <si>
    <t>123.59895435799544</t>
  </si>
  <si>
    <t>123.21570640672985</t>
  </si>
  <si>
    <t>122.65431061845925</t>
  </si>
  <si>
    <t>116.71007349265686</t>
  </si>
  <si>
    <t>115.39108993240582</t>
  </si>
  <si>
    <t>114.000867118983</t>
  </si>
  <si>
    <t>111.74614988884525</t>
  </si>
  <si>
    <t>111.47880440136942</t>
  </si>
  <si>
    <t>112.28976290575942</t>
  </si>
  <si>
    <t>110.18657887668188</t>
  </si>
  <si>
    <t>111.40748482750934</t>
  </si>
  <si>
    <t>117.44083504284266</t>
  </si>
  <si>
    <t>117.74385335079923</t>
  </si>
  <si>
    <t>115.86345703350905</t>
  </si>
  <si>
    <t>113.9741136945469</t>
  </si>
  <si>
    <t>113.18095709168085</t>
  </si>
  <si>
    <t>112.92252791897457</t>
  </si>
  <si>
    <t>112.84233069073262</t>
  </si>
  <si>
    <t>112.38780169564696</t>
  </si>
  <si>
    <t>112.04024116736402</t>
  </si>
  <si>
    <t>116.505080829612</t>
  </si>
  <si>
    <t>115.72085179525027</t>
  </si>
  <si>
    <t>117.96664241105647</t>
  </si>
  <si>
    <t>121.37991276802288</t>
  </si>
  <si>
    <t>120.31045609614864</t>
  </si>
  <si>
    <t>116.38034056942776</t>
  </si>
  <si>
    <t>113.17204526713743</t>
  </si>
  <si>
    <t>115.90798679909737</t>
  </si>
  <si>
    <t>112.37888141836741</t>
  </si>
  <si>
    <t>113.02055553017512</t>
  </si>
  <si>
    <t>115.40001589869703</t>
  </si>
  <si>
    <t>113.56415560281545</t>
  </si>
  <si>
    <t>113.10967330284815</t>
  </si>
  <si>
    <t>115.31088600533727</t>
  </si>
  <si>
    <t>116.344681819652</t>
  </si>
  <si>
    <t>114.55337949512369</t>
  </si>
  <si>
    <t>103.55611745144726</t>
  </si>
  <si>
    <t>96.77417078383053</t>
  </si>
  <si>
    <t>100.9538740722325</t>
  </si>
  <si>
    <t>103.61849823599437</t>
  </si>
  <si>
    <t>101.51615772364366</t>
  </si>
  <si>
    <t>102.95733652339023</t>
  </si>
  <si>
    <t>105.40099854247</t>
  </si>
  <si>
    <t>101.71307469091177</t>
  </si>
  <si>
    <t>100.60314586006757</t>
  </si>
  <si>
    <t>99.82438782770349</t>
  </si>
  <si>
    <t>96.65564793018623</t>
  </si>
  <si>
    <t>95.14287786445864</t>
  </si>
  <si>
    <t>95.59938572215864</t>
  </si>
  <si>
    <t>95.60835753523001</t>
  </si>
  <si>
    <t>94.92804692562461</t>
  </si>
  <si>
    <t>93.60324372615875</t>
  </si>
  <si>
    <t>91.97413653122832</t>
  </si>
  <si>
    <t>87.99083023357709</t>
  </si>
  <si>
    <t>90.11227954688249</t>
  </si>
  <si>
    <t>94.55207732245462</t>
  </si>
  <si>
    <t>97.89090602000184</t>
  </si>
  <si>
    <t>91.48180935245561</t>
  </si>
  <si>
    <t>91.78616609457656</t>
  </si>
  <si>
    <t>92.62757610937904</t>
  </si>
  <si>
    <t>92.92296600832137</t>
  </si>
  <si>
    <t>91.15062153270489</t>
  </si>
  <si>
    <t>91.43705659021848</t>
  </si>
  <si>
    <t>92.54699090084881</t>
  </si>
  <si>
    <t>93.48688379471866</t>
  </si>
  <si>
    <t>94.33724828039256</t>
  </si>
  <si>
    <t>92.64547993692126</t>
  </si>
  <si>
    <t>89.43198807192823</t>
  </si>
  <si>
    <t>88.37571544700239</t>
  </si>
  <si>
    <t>83.94486189945842</t>
  </si>
  <si>
    <t>85.84251971869537</t>
  </si>
  <si>
    <t>93.21835590200402</t>
  </si>
  <si>
    <t>91.50868224853853</t>
  </si>
  <si>
    <t>97.22850988111394</t>
  </si>
  <si>
    <t>96.31549353864905</t>
  </si>
  <si>
    <t>95.89477432966233</t>
  </si>
  <si>
    <t>93.4689900858032</t>
  </si>
  <si>
    <t>92.91401314611818</t>
  </si>
  <si>
    <t>90.5508751106979</t>
  </si>
  <si>
    <t>89.5930967085477</t>
  </si>
  <si>
    <t>90.33604621253909</t>
  </si>
  <si>
    <t>93.27206951565891</t>
  </si>
  <si>
    <t>93.84493148850746</t>
  </si>
  <si>
    <t>89.5393994997239</t>
  </si>
  <si>
    <t>88.83223859515627</t>
  </si>
  <si>
    <t>92.28742189553455</t>
  </si>
  <si>
    <t>90.49718608037792</t>
  </si>
  <si>
    <t>90.41661010340815</t>
  </si>
  <si>
    <t>90.15701307924168</t>
  </si>
  <si>
    <t>90.34603416919539</t>
  </si>
  <si>
    <t>94.34022664368912</t>
  </si>
  <si>
    <t>87.45833511076738</t>
  </si>
  <si>
    <t>87.78220733557632</t>
  </si>
  <si>
    <t>85.14640461841874</t>
  </si>
  <si>
    <t>80.06367843074464</t>
  </si>
  <si>
    <t>75.20590967756304</t>
  </si>
  <si>
    <t>71.34663030926485</t>
  </si>
  <si>
    <t>68.50393471340581</t>
  </si>
  <si>
    <t>69.47549221601807</t>
  </si>
  <si>
    <t>65.58026176727557</t>
  </si>
  <si>
    <t>65.97608840369091</t>
  </si>
  <si>
    <t>64.67165495617341</t>
  </si>
  <si>
    <t>68.34202031702247</t>
  </si>
  <si>
    <t>63.66412838730055</t>
  </si>
  <si>
    <t>65.96708901848544</t>
  </si>
  <si>
    <t>62.61161572894621</t>
  </si>
  <si>
    <t>53.88556485756875</t>
  </si>
  <si>
    <t>54.623233206054856</t>
  </si>
  <si>
    <t>52.11336920960647</t>
  </si>
  <si>
    <t>48.06520174160241</t>
  </si>
  <si>
    <t>49.72045511746563</t>
  </si>
  <si>
    <t>57.39397901705397</t>
  </si>
  <si>
    <t>58.09565983232846</t>
  </si>
  <si>
    <t>64.32982632908339</t>
  </si>
  <si>
    <t>67.469393126199</t>
  </si>
  <si>
    <t>63.78108824241778</t>
  </si>
  <si>
    <t>63.57418181416408</t>
  </si>
  <si>
    <t>68.0541486249438</t>
  </si>
  <si>
    <t>63.790073844785</t>
  </si>
  <si>
    <t>61.89194023537584</t>
  </si>
  <si>
    <t>60.39861734714625</t>
  </si>
  <si>
    <t>60.65049589360768</t>
  </si>
  <si>
    <t>59.52601115259639</t>
  </si>
  <si>
    <t>57.81678303547824</t>
  </si>
  <si>
    <t>62.062860464400046</t>
  </si>
  <si>
    <t>62.305742650357736</t>
  </si>
  <si>
    <t>64.45577825827786</t>
  </si>
  <si>
    <t>64.57271214605609</t>
  </si>
  <si>
    <t>67.36146684561928</t>
  </si>
  <si>
    <t>65.62523578299906</t>
  </si>
  <si>
    <t>66.12902872278242</t>
  </si>
  <si>
    <t>64.40522413491962</t>
  </si>
  <si>
    <t>60.9454013911365</t>
  </si>
  <si>
    <t>61.29863111784489</t>
  </si>
  <si>
    <t>59.20643443187854</t>
  </si>
  <si>
    <t>56.2719192451642</t>
  </si>
  <si>
    <t>58.219196584754684</t>
  </si>
  <si>
    <t>55.67415352948194</t>
  </si>
  <si>
    <t>55.42960644715858</t>
  </si>
  <si>
    <t>55.97303474155087</t>
  </si>
  <si>
    <t>53.889893826264256</t>
  </si>
  <si>
    <t>54.01670026555397</t>
  </si>
  <si>
    <t>57.44028965577326</t>
  </si>
  <si>
    <t>55.74660704020353</t>
  </si>
  <si>
    <t>55.65603372250182</t>
  </si>
  <si>
    <t>57.775405534854556</t>
  </si>
  <si>
    <t>60.01252256981717</t>
  </si>
  <si>
    <t>61.99601807543856</t>
  </si>
  <si>
    <t>56.87874643894569</t>
  </si>
  <si>
    <t>63.39987624906082</t>
  </si>
  <si>
    <t>59.36944951388135</t>
  </si>
  <si>
    <t>57.33160046267927</t>
  </si>
  <si>
    <t>60.83669970104771</t>
  </si>
  <si>
    <t>58.06523914947592</t>
  </si>
  <si>
    <t>57.521801398127714</t>
  </si>
  <si>
    <t>59.70456071039562</t>
  </si>
  <si>
    <t>62.49415487202846</t>
  </si>
  <si>
    <t>62.53946690733188</t>
  </si>
  <si>
    <t>62.14094855879552</t>
  </si>
  <si>
    <t>60.70992002107239</t>
  </si>
  <si>
    <t>62.71153286048756</t>
  </si>
  <si>
    <t>61.34393421499092</t>
  </si>
  <si>
    <t>55.710378361921755</t>
  </si>
  <si>
    <t>50.86481753279683</t>
  </si>
  <si>
    <t>48.14768180479182</t>
  </si>
  <si>
    <t>54.20688967848537</t>
  </si>
  <si>
    <t>51.10030532107324</t>
  </si>
  <si>
    <t>55.82811712179456</t>
  </si>
  <si>
    <t>56.779114708830605</t>
  </si>
  <si>
    <t>58.57242737402779</t>
  </si>
  <si>
    <t>60.23893695715465</t>
  </si>
  <si>
    <t>59.36040997025303</t>
  </si>
  <si>
    <t>56.579863543403675</t>
  </si>
  <si>
    <t>56.59797566352232</t>
  </si>
  <si>
    <t>55.32092449597052</t>
  </si>
  <si>
    <t>52.051305847571825</t>
  </si>
  <si>
    <t>53.44610739340167</t>
  </si>
  <si>
    <t>52.94795517236115</t>
  </si>
  <si>
    <t>64.1606658459671</t>
  </si>
  <si>
    <t>68.2092103453637</t>
  </si>
  <si>
    <t>69.61294949212935</t>
  </si>
  <si>
    <t>72.17433863036344</t>
  </si>
  <si>
    <t>71.49981078475926</t>
  </si>
  <si>
    <t>74.18879404385565</t>
  </si>
  <si>
    <t>76.97804929873416</t>
  </si>
  <si>
    <t>77.55230881949504</t>
  </si>
  <si>
    <t>80.55120731387466</t>
  </si>
  <si>
    <t>76.11210241465484</t>
  </si>
  <si>
    <t>75.83863727553417</t>
  </si>
  <si>
    <t>74.21612982931538</t>
  </si>
  <si>
    <t>75.41934198473228</t>
  </si>
  <si>
    <t>78.53674168871895</t>
  </si>
  <si>
    <t>79.0289665867527</t>
  </si>
  <si>
    <t>84.8444899578768</t>
  </si>
  <si>
    <t>85.98388631902634</t>
  </si>
  <si>
    <t>85.25467811248484</t>
  </si>
  <si>
    <t>87.18710333457022</t>
  </si>
  <si>
    <t>85.75600396104993</t>
  </si>
  <si>
    <t>86.19353150179612</t>
  </si>
  <si>
    <t>83.58657514994054</t>
  </si>
  <si>
    <t>86.63107235969818</t>
  </si>
  <si>
    <t>91.71736558459159</t>
  </si>
  <si>
    <t>89.1104105668749</t>
  </si>
  <si>
    <t>87.84339143327828</t>
  </si>
  <si>
    <t>92.06372860633213</t>
  </si>
  <si>
    <t>88.80047794312034</t>
  </si>
  <si>
    <t>88.15331279341885</t>
  </si>
  <si>
    <t>90.48680623807026</t>
  </si>
  <si>
    <t>87.07771747263419</t>
  </si>
  <si>
    <t>87.35118029301782</t>
  </si>
  <si>
    <t>82.8938363048773</t>
  </si>
  <si>
    <t>80.5420944548515</t>
  </si>
  <si>
    <t>80.23216423584883</t>
  </si>
  <si>
    <t>83.22198394325817</t>
  </si>
  <si>
    <t>84.76245527687412</t>
  </si>
  <si>
    <t>84.2064175643707</t>
  </si>
  <si>
    <t>83.01233255683331</t>
  </si>
  <si>
    <t>83.50455628526656</t>
  </si>
  <si>
    <t>83.44986630480402</t>
  </si>
  <si>
    <t>85.67396651160064</t>
  </si>
  <si>
    <t>84.79699300239734</t>
  </si>
  <si>
    <t>82.33180423376449</t>
  </si>
  <si>
    <t>83.28488915985994</t>
  </si>
  <si>
    <t>82.85416347570394</t>
  </si>
  <si>
    <t>80.37064030131977</t>
  </si>
  <si>
    <t>81.49786841104002</t>
  </si>
  <si>
    <t>84.65951901631426</t>
  </si>
  <si>
    <t>86.02501147931108</t>
  </si>
  <si>
    <t>89.30581702734274</t>
  </si>
  <si>
    <t>86.64818715821971</t>
  </si>
  <si>
    <t>88.3435828747455</t>
  </si>
  <si>
    <t>86.15331327334604</t>
  </si>
  <si>
    <t>90.6529640976699</t>
  </si>
  <si>
    <t>88.88426182391353</t>
  </si>
  <si>
    <t>93.47555713518192</t>
  </si>
  <si>
    <t>91.58771151861846</t>
  </si>
  <si>
    <t>91.05618966253267</t>
  </si>
  <si>
    <t>93.16396864381198</t>
  </si>
  <si>
    <t>92.2658697931979</t>
  </si>
  <si>
    <t>93.75965599622359</t>
  </si>
  <si>
    <t>95.32673915240106</t>
  </si>
  <si>
    <t>92.11923055799826</t>
  </si>
  <si>
    <t>93.79628636570685</t>
  </si>
  <si>
    <t>93.47555345370023</t>
  </si>
  <si>
    <t>89.69071362885114</t>
  </si>
  <si>
    <t>83.16573702002418</t>
  </si>
  <si>
    <t>82.66172968774133</t>
  </si>
  <si>
    <t>82.47842573025041</t>
  </si>
  <si>
    <t>83.21158976811182</t>
  </si>
  <si>
    <t>83.62397573664119</t>
  </si>
  <si>
    <t>81.15877619417068</t>
  </si>
  <si>
    <t>82.54259482425725</t>
  </si>
  <si>
    <t>82.28597890189072</t>
  </si>
  <si>
    <t>87.85784949241761</t>
  </si>
  <si>
    <t>88.41688860595276</t>
  </si>
  <si>
    <t>84.8244984534275</t>
  </si>
  <si>
    <t>84.6412014698816</t>
  </si>
  <si>
    <t>87.97699814063066</t>
  </si>
  <si>
    <t>86.40992009850437</t>
  </si>
  <si>
    <t>86.21744304772713</t>
  </si>
  <si>
    <t>89.12253335050163</t>
  </si>
  <si>
    <t>91.65188611949861</t>
  </si>
  <si>
    <t>88.10528468811071</t>
  </si>
  <si>
    <t>89.76401485427641</t>
  </si>
  <si>
    <t>89.40662692886349</t>
  </si>
  <si>
    <t>88.00447257263858</t>
  </si>
  <si>
    <t>89.82816678367888</t>
  </si>
  <si>
    <t>90.6621109209903</t>
  </si>
  <si>
    <t>89.49826241139576</t>
  </si>
  <si>
    <t>92.06615988166405</t>
  </si>
  <si>
    <t>92.47139599348152</t>
  </si>
  <si>
    <t>93.0056005258767</t>
  </si>
  <si>
    <t>95.84236106433968</t>
  </si>
  <si>
    <t>92.97794745076219</t>
  </si>
  <si>
    <t>90.98853577614877</t>
  </si>
  <si>
    <t>84.38477833667372</t>
  </si>
  <si>
    <t>83.52820059996253</t>
  </si>
  <si>
    <t>83.68477601803055</t>
  </si>
  <si>
    <t>82.22033363506308</t>
  </si>
  <si>
    <t>86.39260748431369</t>
  </si>
  <si>
    <t>85.61894523473772</t>
  </si>
  <si>
    <t>86.1070836433325</t>
  </si>
  <si>
    <t>88.36360808148659</t>
  </si>
  <si>
    <t>88.75964809040146</t>
  </si>
  <si>
    <t>94.92132588693835</t>
  </si>
  <si>
    <t>96.24761689014925</t>
  </si>
  <si>
    <t>98.43966997357235</t>
  </si>
  <si>
    <t>100.06989989866426</t>
  </si>
  <si>
    <t>95.53843504886333</t>
  </si>
  <si>
    <t>95.87000047215442</t>
  </si>
  <si>
    <t>93.09769290945518</t>
  </si>
  <si>
    <t>93.53058909655803</t>
  </si>
  <si>
    <t>92.23194455709903</t>
  </si>
  <si>
    <t>93.53980361085047</t>
  </si>
  <si>
    <t>93.18058416899953</t>
  </si>
  <si>
    <t>90.38988067866849</t>
  </si>
  <si>
    <t>92.37009204554015</t>
  </si>
  <si>
    <t>88.71359470449404</t>
  </si>
  <si>
    <t>89.80042388648423</t>
  </si>
  <si>
    <t>89.92014751087719</t>
  </si>
  <si>
    <t>88.18860123021682</t>
  </si>
  <si>
    <t>88.11492357007491</t>
  </si>
  <si>
    <t>84.0255651540937</t>
  </si>
  <si>
    <t>87.02810965071924</t>
  </si>
  <si>
    <t>85.46236092925679</t>
  </si>
  <si>
    <t>89.17412582146206</t>
  </si>
  <si>
    <t>89.0175334099996</t>
  </si>
  <si>
    <t>87.70968143018837</t>
  </si>
  <si>
    <t>89.38596579013225</t>
  </si>
  <si>
    <t>86.8439209805281</t>
  </si>
  <si>
    <t>87.1846955060748</t>
  </si>
  <si>
    <t>90.04909165343784</t>
  </si>
  <si>
    <t>81.26246128723447</t>
  </si>
  <si>
    <t>82.84664111534377</t>
  </si>
  <si>
    <t>80.95853832568226</t>
  </si>
  <si>
    <t>78.60989690062333</t>
  </si>
  <si>
    <t>82.11901827411158</t>
  </si>
  <si>
    <t>78.7071386219385</t>
  </si>
  <si>
    <t>80.40268122559095</t>
  </si>
  <si>
    <t>81.33846653436255</t>
  </si>
  <si>
    <t>84.52564329658466</t>
  </si>
  <si>
    <t>87.749902240107</t>
  </si>
  <si>
    <t>89.92721231912745</t>
  </si>
  <si>
    <t>90.75180656339816</t>
  </si>
  <si>
    <t>94.05018844599643</t>
  </si>
  <si>
    <t>93.74445470994227</t>
  </si>
  <si>
    <t>94.31888642090931</t>
  </si>
  <si>
    <t>93.57766823038389</t>
  </si>
  <si>
    <t>90.79813878041993</t>
  </si>
  <si>
    <t>92.2434739497253</t>
  </si>
  <si>
    <t>91.724644788518</t>
  </si>
  <si>
    <t>93.83709641656428</t>
  </si>
  <si>
    <t>94.71727269949827</t>
  </si>
  <si>
    <t>89.32500343990309</t>
  </si>
  <si>
    <t>85.49848045439771</t>
  </si>
  <si>
    <t>86.28602573689494</t>
  </si>
  <si>
    <t>86.8604794398753</t>
  </si>
  <si>
    <t>85.07229339052009</t>
  </si>
  <si>
    <t>85.23906205858701</t>
  </si>
  <si>
    <t>83.69177796749443</t>
  </si>
  <si>
    <t>82.55217339110014</t>
  </si>
  <si>
    <t>82.4687992304817</t>
  </si>
  <si>
    <t>82.1167100057961</t>
  </si>
  <si>
    <t>80.67135783002753</t>
  </si>
  <si>
    <t>80.69914998700487</t>
  </si>
  <si>
    <t>80.79180460191546</t>
  </si>
  <si>
    <t>84.12725561809182</t>
  </si>
  <si>
    <t>84.38667719959967</t>
  </si>
  <si>
    <t>86.98090018989829</t>
  </si>
  <si>
    <t>86.78634236336772</t>
  </si>
  <si>
    <t>87.38856608153063</t>
  </si>
  <si>
    <t>85.82277519707841</t>
  </si>
  <si>
    <t>85.7023193595657</t>
  </si>
  <si>
    <t>83.84928425469388</t>
  </si>
  <si>
    <t>86.05438231233106</t>
  </si>
  <si>
    <t>85.09081005585824</t>
  </si>
  <si>
    <t>84.59975583025398</t>
  </si>
  <si>
    <t>84.21062851778078</t>
  </si>
  <si>
    <t>86.04513847989482</t>
  </si>
  <si>
    <t>87.64799300181083</t>
  </si>
  <si>
    <t>94.50417240832626</t>
  </si>
  <si>
    <t>95.1712686966437</t>
  </si>
  <si>
    <t>94.64315603486108</t>
  </si>
  <si>
    <t>92.24348565766658</t>
  </si>
  <si>
    <t>90.17736488506311</t>
  </si>
  <si>
    <t>90.50166676862551</t>
  </si>
  <si>
    <t>91.0297720775317</t>
  </si>
  <si>
    <t>89.85309163405977</t>
  </si>
  <si>
    <t>90.39045427256492</t>
  </si>
  <si>
    <t>92.0790587947766</t>
  </si>
  <si>
    <t>93.59696432182162</t>
  </si>
  <si>
    <t>90.73813156798464</t>
  </si>
  <si>
    <t>92.74023247546836</t>
  </si>
  <si>
    <t>89.5927163572747</t>
  </si>
  <si>
    <t>89.5834165609854</t>
  </si>
  <si>
    <t>89.29472979956546</t>
  </si>
  <si>
    <t>87.9444439070225</t>
  </si>
  <si>
    <t>88.6708070951777</t>
  </si>
  <si>
    <t>95.60839088775204</t>
  </si>
  <si>
    <t>93.14066629895261</t>
  </si>
  <si>
    <t>93.84837987720047</t>
  </si>
  <si>
    <t>92.91716901141282</t>
  </si>
  <si>
    <t>92.54469143042068</t>
  </si>
  <si>
    <t>92.34911939479268</t>
  </si>
  <si>
    <t>94.93791577086392</t>
  </si>
  <si>
    <t>97.03316147402613</t>
  </si>
  <si>
    <t>97.61052663858172</t>
  </si>
  <si>
    <t>97.77814953441074</t>
  </si>
  <si>
    <t>99.89201406602194</t>
  </si>
  <si>
    <t>105.218584526599</t>
  </si>
  <si>
    <t>103.18852954953871</t>
  </si>
  <si>
    <t>107.07172385125745</t>
  </si>
  <si>
    <t>106.96928640662975</t>
  </si>
  <si>
    <t>108.02157692673423</t>
  </si>
  <si>
    <t>108.18918735325218</t>
  </si>
  <si>
    <t>109.66982939232366</t>
  </si>
  <si>
    <t>108.30093510159608</t>
  </si>
  <si>
    <t>108.60821761611521</t>
  </si>
  <si>
    <t>107.13690296248231</t>
  </si>
  <si>
    <t>105.94494734611342</t>
  </si>
  <si>
    <t>107.78876349979316</t>
  </si>
  <si>
    <t>108.25436196967397</t>
  </si>
  <si>
    <t>108.93415595594809</t>
  </si>
  <si>
    <t>107.77013058378495</t>
  </si>
  <si>
    <t>114.81946203303931</t>
  </si>
  <si>
    <t>115.46201407883873</t>
  </si>
  <si>
    <t>117.80869107912127</t>
  </si>
  <si>
    <t>114.98710454202435</t>
  </si>
  <si>
    <t>112.4821018990034</t>
  </si>
  <si>
    <t>112.62467783874604</t>
  </si>
  <si>
    <t>115.35520260738171</t>
  </si>
  <si>
    <t>118.22598099149309</t>
  </si>
  <si>
    <t>112.72754466925673</t>
  </si>
  <si>
    <t>115.04660206450833</t>
  </si>
  <si>
    <t>115.54223174460203</t>
  </si>
  <si>
    <t>116.13134755197191</t>
  </si>
  <si>
    <t>115.98171370897344</t>
  </si>
  <si>
    <t>123.24755301790036</t>
  </si>
  <si>
    <t>125.72557194538369</t>
  </si>
  <si>
    <t>125.63205973763239</t>
  </si>
  <si>
    <t>124.8465755460277</t>
  </si>
  <si>
    <t>124.62213832515664</t>
  </si>
  <si>
    <t>124.78109521912563</t>
  </si>
  <si>
    <t>125.800369983024</t>
  </si>
  <si>
    <t>120.32064258061159</t>
  </si>
  <si>
    <t>123.86468434915535</t>
  </si>
  <si>
    <t>125.68815758944818</t>
  </si>
  <si>
    <t>122.92959136183923</t>
  </si>
  <si>
    <t>127.73604948768377</t>
  </si>
  <si>
    <t>128.45610350099295</t>
  </si>
  <si>
    <t>127.72670095746156</t>
  </si>
  <si>
    <t>129.51277076702928</t>
  </si>
  <si>
    <t>128.11011421534525</t>
  </si>
  <si>
    <t>127.15627935489617</t>
  </si>
  <si>
    <t>126.98797633911184</t>
  </si>
  <si>
    <t>124.5005956381296</t>
  </si>
  <si>
    <t>124.18262893790913</t>
  </si>
  <si>
    <t>123.06049527238082</t>
  </si>
  <si>
    <t>123.47194036137589</t>
  </si>
  <si>
    <t>122.3124366005116</t>
  </si>
  <si>
    <t>124.08911734109427</t>
  </si>
  <si>
    <t>126.23053921992373</t>
  </si>
  <si>
    <t>127.36198868622245</t>
  </si>
  <si>
    <t>121.12482189773552</t>
  </si>
  <si>
    <t>121.56432545814556</t>
  </si>
  <si>
    <t>121.5269373421865</t>
  </si>
  <si>
    <t>125.5759443620114</t>
  </si>
  <si>
    <t>124.61278885160044</t>
  </si>
  <si>
    <t>123.61223716777944</t>
  </si>
  <si>
    <t>123.43455505371094</t>
  </si>
  <si>
    <t>123.74312920905872</t>
  </si>
  <si>
    <t>121.15286892948244</t>
  </si>
  <si>
    <t>121.68589637185505</t>
  </si>
  <si>
    <t>119.54446465194444</t>
  </si>
  <si>
    <t>118.01091557467012</t>
  </si>
  <si>
    <t>118.35689502797938</t>
  </si>
  <si>
    <t>122.6430287750884</t>
  </si>
  <si>
    <t>121.61983176639652</t>
  </si>
  <si>
    <t>121.09413984144153</t>
  </si>
  <si>
    <t>117.87435875297521</t>
  </si>
  <si>
    <t>119.5077097765891</t>
  </si>
  <si>
    <t>128.27531019569741</t>
  </si>
  <si>
    <t>127.66513542260793</t>
  </si>
  <si>
    <t>126.26645509722539</t>
  </si>
  <si>
    <t>127.65577286237156</t>
  </si>
  <si>
    <t>128.11572378826102</t>
  </si>
  <si>
    <t>125.69384731690992</t>
  </si>
  <si>
    <t>127.00804607816349</t>
  </si>
  <si>
    <t>125.6469281227887</t>
  </si>
  <si>
    <t>126.59499669614189</t>
  </si>
  <si>
    <t>125.27143184728439</t>
  </si>
  <si>
    <t>127.01743323451065</t>
  </si>
  <si>
    <t>132.7342097807789</t>
  </si>
  <si>
    <t>133.84188352907566</t>
  </si>
  <si>
    <t>135.17484656410804</t>
  </si>
  <si>
    <t>136.6110826074645</t>
  </si>
  <si>
    <t>136.58294504043863</t>
  </si>
  <si>
    <t>137.42777653191428</t>
  </si>
  <si>
    <t>136.11360565064385</t>
  </si>
  <si>
    <t>135.2781125892047</t>
  </si>
  <si>
    <t>134.95897090337556</t>
  </si>
  <si>
    <t>135.34381833226308</t>
  </si>
  <si>
    <t>138.3195761446472</t>
  </si>
  <si>
    <t>133.65415545123446</t>
  </si>
  <si>
    <t>138.0942794050849</t>
  </si>
  <si>
    <t>138.6199412513205</t>
  </si>
  <si>
    <t>137.65306740398822</t>
  </si>
  <si>
    <t>133.67292670827854</t>
  </si>
  <si>
    <t>135.43768922099932</t>
  </si>
  <si>
    <t>133.32559781561196</t>
  </si>
  <si>
    <t>134.76179469411875</t>
  </si>
  <si>
    <t>132.63092220985547</t>
  </si>
  <si>
    <t>135.10915065364355</t>
  </si>
  <si>
    <t>137.16494846150832</t>
  </si>
  <si>
    <t>135.1748523243205</t>
  </si>
  <si>
    <t>137.80325686165654</t>
  </si>
  <si>
    <t>135.55035265077026</t>
  </si>
  <si>
    <t>133.813736244282</t>
  </si>
  <si>
    <t>135.06222929196144</t>
  </si>
  <si>
    <t>143.0412651920983</t>
  </si>
  <si>
    <t>142.26212079375904</t>
  </si>
  <si>
    <t>140.85408004261362</t>
  </si>
  <si>
    <t>143.48246984287888</t>
  </si>
  <si>
    <t>143.80166277654178</t>
  </si>
  <si>
    <t>145.06891820732312</t>
  </si>
  <si>
    <t>143.62144983056524</t>
  </si>
  <si>
    <t>143.15055235921102</t>
  </si>
  <si>
    <t>144.79867253109916</t>
  </si>
  <si>
    <t>147.82179212758777</t>
  </si>
  <si>
    <t>149.3945591904637</t>
  </si>
  <si>
    <t>149.38514180445955</t>
  </si>
  <si>
    <t>148.82006474405546</t>
  </si>
  <si>
    <t>150.07262696371046</t>
  </si>
  <si>
    <t>150.65653305977875</t>
  </si>
  <si>
    <t>149.58292531518984</t>
  </si>
  <si>
    <t>148.42451291878373</t>
  </si>
  <si>
    <t>153.78321925842351</t>
  </si>
  <si>
    <t>152.98275705270353</t>
  </si>
  <si>
    <t>154.26356951523502</t>
  </si>
  <si>
    <t>156.1000423084606</t>
  </si>
  <si>
    <t>156.70276511127906</t>
  </si>
  <si>
    <t>156.33545716302777</t>
  </si>
  <si>
    <t>156.28837518937206</t>
  </si>
  <si>
    <t>156.33546071293</t>
  </si>
  <si>
    <t>159.91422967831988</t>
  </si>
  <si>
    <t>158.00243642569095</t>
  </si>
  <si>
    <t>158.20960593276163</t>
  </si>
  <si>
    <t>158.01183654512295</t>
  </si>
  <si>
    <t>160.63000100553543</t>
  </si>
  <si>
    <t>155.43134997695944</t>
  </si>
  <si>
    <t>154.8945514903243</t>
  </si>
  <si>
    <t>154.56490774616404</t>
  </si>
  <si>
    <t>152.71904762328407</t>
  </si>
  <si>
    <t>152.56837083082934</t>
  </si>
  <si>
    <t>153.35002147957798</t>
  </si>
  <si>
    <t>160.66767833920343</t>
  </si>
  <si>
    <t>161.57175427315804</t>
  </si>
  <si>
    <t>163.26695066123662</t>
  </si>
  <si>
    <t>166.45962222350389</t>
  </si>
  <si>
    <t>189.06232753042974</t>
  </si>
  <si>
    <t>190.23012235770733</t>
  </si>
  <si>
    <t>161.07263051832794</t>
  </si>
  <si>
    <t>163.18220245137775</t>
  </si>
  <si>
    <t>156.34485734316513</t>
  </si>
  <si>
    <t>158.1719274580364</t>
  </si>
  <si>
    <t>155.97761279700077</t>
  </si>
  <si>
    <t>165.33888751630874</t>
  </si>
  <si>
    <t>167.825206578216</t>
  </si>
  <si>
    <t>157.86116241599348</t>
  </si>
  <si>
    <t>153.51014330436084</t>
  </si>
  <si>
    <t>154.45947141194355</t>
  </si>
  <si>
    <t>155.47023445764341</t>
  </si>
  <si>
    <t>155.02625536769557</t>
  </si>
  <si>
    <t>154.8089843600419</t>
  </si>
  <si>
    <t>160.04233655154707</t>
  </si>
  <si>
    <t>159.39996101240862</t>
  </si>
  <si>
    <t>158.93708879724568</t>
  </si>
  <si>
    <t>152.8252291567006</t>
  </si>
  <si>
    <t>152.40015566265473</t>
  </si>
  <si>
    <t>157.40678566218304</t>
  </si>
  <si>
    <t>155.98032528752753</t>
  </si>
  <si>
    <t>163.65088735770854</t>
  </si>
  <si>
    <t>178.74635175630925</t>
  </si>
  <si>
    <t>178.73692936111553</t>
  </si>
  <si>
    <t>175.62905505108287</t>
  </si>
  <si>
    <t>174.75995371476236</t>
  </si>
  <si>
    <t>171.56707345904005</t>
  </si>
  <si>
    <t>172.9084416558756</t>
  </si>
  <si>
    <t>166.90046114895105</t>
  </si>
  <si>
    <t>169.23376356741053</t>
  </si>
  <si>
    <t>167.14610598508307</t>
  </si>
  <si>
    <t>167.74122327088492</t>
  </si>
  <si>
    <t>174.55215457486224</t>
  </si>
  <si>
    <t>167.28778906337968</t>
  </si>
  <si>
    <t>170.35790706653967</t>
  </si>
  <si>
    <t>172.91788473147926</t>
  </si>
  <si>
    <t>172.0866030204871</t>
  </si>
  <si>
    <t>170.83966578997874</t>
  </si>
  <si>
    <t>177.04601530873873</t>
  </si>
  <si>
    <t>179.52099284795517</t>
  </si>
  <si>
    <t>180.8529540522735</t>
  </si>
  <si>
    <t>182.91229984738848</t>
  </si>
  <si>
    <t>182.32660474061612</t>
  </si>
  <si>
    <t>183.01620591767625</t>
  </si>
  <si>
    <t>174.9205669086087</t>
  </si>
  <si>
    <t>175.0527878759423</t>
  </si>
  <si>
    <t>175.6857269664693</t>
  </si>
  <si>
    <t>180.64513409828265</t>
  </si>
  <si>
    <t>180.22945939627138</t>
  </si>
  <si>
    <t>182.16600700062847</t>
  </si>
  <si>
    <t>180.9851748253203</t>
  </si>
  <si>
    <t>180.8812829353372</t>
  </si>
  <si>
    <t>189.88378140059484</t>
  </si>
  <si>
    <t>181.00407408345887</t>
  </si>
  <si>
    <t>180.342771822177</t>
  </si>
  <si>
    <t>182.79908865719682</t>
  </si>
  <si>
    <t>179.9729507006161</t>
  </si>
  <si>
    <t>182.36283187998586</t>
  </si>
  <si>
    <t>184.21215799264192</t>
  </si>
  <si>
    <t>182.74218823313717</t>
  </si>
  <si>
    <t>184.62944246571504</t>
  </si>
  <si>
    <t>182.36281925056093</t>
  </si>
  <si>
    <t>184.03199795574739</t>
  </si>
  <si>
    <t>185.80541215142614</t>
  </si>
  <si>
    <t>183.03621406059762</t>
  </si>
  <si>
    <t>181.90761455775132</t>
  </si>
  <si>
    <t>169.95810269545103</t>
  </si>
  <si>
    <t>167.5208030621598</t>
  </si>
  <si>
    <t>170.17622466398072</t>
  </si>
  <si>
    <t>170.40382771685077</t>
  </si>
  <si>
    <t>167.7673467056284</t>
  </si>
  <si>
    <t>165.20673838976703</t>
  </si>
  <si>
    <t>163.87904828976974</t>
  </si>
  <si>
    <t>164.83687004539576</t>
  </si>
  <si>
    <t>163.6514016555603</t>
  </si>
  <si>
    <t>159.80101911563338</t>
  </si>
  <si>
    <t>158.09392431082298</t>
  </si>
  <si>
    <t>156.1782039585659</t>
  </si>
  <si>
    <t>151.04752070623428</t>
  </si>
  <si>
    <t>144.42786540806247</t>
  </si>
  <si>
    <t>152.13816603296488</t>
  </si>
  <si>
    <t>154.1202543649634</t>
  </si>
  <si>
    <t>156.14974805539686</t>
  </si>
  <si>
    <t>156.51966111231656</t>
  </si>
  <si>
    <t>155.11605851537195</t>
  </si>
  <si>
    <t>156.48168851993475</t>
  </si>
  <si>
    <t>155.3152193522043</t>
  </si>
  <si>
    <t>155.7704493494701</t>
  </si>
  <si>
    <t>154.61340573692817</t>
  </si>
  <si>
    <t>153.66505337341232</t>
  </si>
  <si>
    <t>157.92324301993176</t>
  </si>
  <si>
    <t>145.54695676689033</t>
  </si>
  <si>
    <t>141.3077369085749</t>
  </si>
  <si>
    <t>141.47841352428375</t>
  </si>
  <si>
    <t>144.67444850262956</t>
  </si>
  <si>
    <t>145.36677323305346</t>
  </si>
  <si>
    <t>143.18550044822925</t>
  </si>
  <si>
    <t>138.7850198685404</t>
  </si>
  <si>
    <t>135.61315518123527</t>
  </si>
  <si>
    <t>133.13446280596844</t>
  </si>
  <si>
    <t>138.21579183423756</t>
  </si>
  <si>
    <t>138.23484910209794</t>
  </si>
  <si>
    <t>138.58759390224495</t>
  </si>
  <si>
    <t>141.87662364215387</t>
  </si>
  <si>
    <t>141.1806584690175</t>
  </si>
  <si>
    <t>141.9433630539844</t>
  </si>
  <si>
    <t>141.20926956192628</t>
  </si>
  <si>
    <t>140.82796636052458</t>
  </si>
  <si>
    <t>133.22979469558655</t>
  </si>
  <si>
    <t>121.1795234244167</t>
  </si>
  <si>
    <t>123.62008968090275</t>
  </si>
  <si>
    <t>128.69187163393158</t>
  </si>
  <si>
    <t>126.87098930610257</t>
  </si>
  <si>
    <t>127.64318991601274</t>
  </si>
  <si>
    <t>128.73952810876236</t>
  </si>
  <si>
    <t>126.9663367592554</t>
  </si>
  <si>
    <t>124.94524821532688</t>
  </si>
  <si>
    <t>122.80021818158143</t>
  </si>
  <si>
    <t>120.97933454002012</t>
  </si>
  <si>
    <t>119.62557497664125</t>
  </si>
  <si>
    <t>110.47348163487345</t>
  </si>
  <si>
    <t>113.5909204007054</t>
  </si>
  <si>
    <t>109.00532409349537</t>
  </si>
  <si>
    <t>110.38767099327644</t>
  </si>
  <si>
    <t>112.97123555750595</t>
  </si>
  <si>
    <t>112.54225170736154</t>
  </si>
  <si>
    <t>108.95766697726691</t>
  </si>
  <si>
    <t>106.2215677549328</t>
  </si>
  <si>
    <t>95.93499139744877</t>
  </si>
  <si>
    <t>97.24106739911446</t>
  </si>
  <si>
    <t>89.36644111385586</t>
  </si>
  <si>
    <t>94.76238518699783</t>
  </si>
  <si>
    <t>107.66110997265184</t>
  </si>
  <si>
    <t>106.05948728794927</t>
  </si>
  <si>
    <t>104.32441707732998</t>
  </si>
  <si>
    <t>106.53616575028929</t>
  </si>
  <si>
    <t>93.66602160578034</t>
  </si>
  <si>
    <t>93.22749470335421</t>
  </si>
  <si>
    <t>95.53458598226197</t>
  </si>
  <si>
    <t>98.2801995035619</t>
  </si>
  <si>
    <t>101.02585154350975</t>
  </si>
  <si>
    <t>103.90909337515106</t>
  </si>
  <si>
    <t>109.72823302555584</t>
  </si>
  <si>
    <t>113.2811844620344</t>
  </si>
  <si>
    <t>113.75169699435062</t>
  </si>
  <si>
    <t>101.60448847397113</t>
  </si>
  <si>
    <t>100.94192161855777</t>
  </si>
  <si>
    <t>93.99926113817243</t>
  </si>
  <si>
    <t>88.7274724176038</t>
  </si>
  <si>
    <t>88.98675356559458</t>
  </si>
  <si>
    <t>92.70293525522871</t>
  </si>
  <si>
    <t>94.64263419994398</t>
  </si>
  <si>
    <t>94.09529753449338</t>
  </si>
  <si>
    <t>98.71412376726266</t>
  </si>
  <si>
    <t>101.61408730625075</t>
  </si>
  <si>
    <t>102.84322114163916</t>
  </si>
  <si>
    <t>106.83787307320137</t>
  </si>
  <si>
    <t>109.42095223475442</t>
  </si>
  <si>
    <t>108.9120075358863</t>
  </si>
  <si>
    <t>106.24249974817641</t>
  </si>
  <si>
    <t>104.52365606888613</t>
  </si>
  <si>
    <t>107.98056625069833</t>
  </si>
  <si>
    <t>108.16301710375272</t>
  </si>
  <si>
    <t>112.3113142885264</t>
  </si>
  <si>
    <t>112.82986571206385</t>
  </si>
  <si>
    <t>119.10991008246096</t>
  </si>
  <si>
    <t>120.92480669018232</t>
  </si>
  <si>
    <t>119.85891043956207</t>
  </si>
  <si>
    <t>121.95226012910247</t>
  </si>
  <si>
    <t>120.34865446118023</t>
  </si>
  <si>
    <t>121.5393630876792</t>
  </si>
  <si>
    <t>120.16217677418</t>
  </si>
  <si>
    <t>118.64565583498683</t>
  </si>
  <si>
    <t>128.797618268116</t>
  </si>
  <si>
    <t>124.33501149532344</t>
  </si>
  <si>
    <t>125.69697870358983</t>
  </si>
  <si>
    <t>123.63952209210288</t>
  </si>
  <si>
    <t>121.62072528213756</t>
  </si>
  <si>
    <t>118.95475188590594</t>
  </si>
  <si>
    <t>116.02797055165419</t>
  </si>
  <si>
    <t>116.07626616486942</t>
  </si>
  <si>
    <t>113.56482859946425</t>
  </si>
  <si>
    <t>113.06256233389783</t>
  </si>
  <si>
    <t>113.11084514773115</t>
  </si>
  <si>
    <t>112.87902462538977</t>
  </si>
  <si>
    <t>113.30405178367117</t>
  </si>
  <si>
    <t>112.65684938054632</t>
  </si>
  <si>
    <t>113.42960608429628</t>
  </si>
  <si>
    <t>112.41537307260145</t>
  </si>
  <si>
    <t>119.77579300521234</t>
  </si>
  <si>
    <t>131.36699054959578</t>
  </si>
  <si>
    <t>140.35984867132302</t>
  </si>
  <si>
    <t>139.04618615256064</t>
  </si>
  <si>
    <t>138.01264129373743</t>
  </si>
  <si>
    <t>140.77519410367452</t>
  </si>
  <si>
    <t>137.23022256192795</t>
  </si>
  <si>
    <t>131.03860127087125</t>
  </si>
  <si>
    <t>130.43002846096434</t>
  </si>
  <si>
    <t>118.89678949997462</t>
  </si>
  <si>
    <t>117.84392287202937</t>
  </si>
  <si>
    <t>115.32283366892341</t>
  </si>
  <si>
    <t>131.70214482144306</t>
  </si>
  <si>
    <t>129.00153119960328</t>
  </si>
  <si>
    <t>127.3865275708884</t>
  </si>
  <si>
    <t>129.91940740335303</t>
  </si>
  <si>
    <t>131.5256118795331</t>
  </si>
  <si>
    <t>133.81142204296063</t>
  </si>
  <si>
    <t>135.4971184225946</t>
  </si>
  <si>
    <t>131.79043321379672</t>
  </si>
  <si>
    <t>133.26426983616824</t>
  </si>
  <si>
    <t>130.50189577267665</t>
  </si>
  <si>
    <t>129.7252202006908</t>
  </si>
  <si>
    <t>127.01585453941018</t>
  </si>
  <si>
    <t>130.3077246676347</t>
  </si>
  <si>
    <t>130.14884197468507</t>
  </si>
  <si>
    <t>138.30360603887533</t>
  </si>
  <si>
    <t>139.22142928425905</t>
  </si>
  <si>
    <t>138.3388821007977</t>
  </si>
  <si>
    <t>138.76252004422452</t>
  </si>
  <si>
    <t>136.70615431423568</t>
  </si>
  <si>
    <t>130.79311886431591</t>
  </si>
  <si>
    <t>138.01234671950044</t>
  </si>
  <si>
    <t>136.80635933599314</t>
  </si>
  <si>
    <t>138.1253140397711</t>
  </si>
  <si>
    <t>142.95560802459553</t>
  </si>
  <si>
    <t>141.8861589879628</t>
  </si>
  <si>
    <t>142.63472708111001</t>
  </si>
  <si>
    <t>142.34954906480203</t>
  </si>
  <si>
    <t>141.2444816317377</t>
  </si>
  <si>
    <t>133.91893648641457</t>
  </si>
  <si>
    <t>129.9085819977721</t>
  </si>
  <si>
    <t>128.44701892445354</t>
  </si>
  <si>
    <t>129.57882292810245</t>
  </si>
  <si>
    <t>129.0084438172918</t>
  </si>
  <si>
    <t>123.87522065997281</t>
  </si>
  <si>
    <t>124.09798784050152</t>
  </si>
  <si>
    <t>123.04643583975147</t>
  </si>
  <si>
    <t>118.04685648948033</t>
  </si>
  <si>
    <t>115.68518378644964</t>
  </si>
  <si>
    <t>115.52480591628253</t>
  </si>
  <si>
    <t>114.19691879936566</t>
  </si>
  <si>
    <t>113.59092431784349</t>
  </si>
  <si>
    <t>114.02757794532346</t>
  </si>
  <si>
    <t>110.63217326126866</t>
  </si>
  <si>
    <t>116.2109838675022</t>
  </si>
  <si>
    <t>118.75088339974472</t>
  </si>
  <si>
    <t>117.8686192319162</t>
  </si>
  <si>
    <t>115.890191611026</t>
  </si>
  <si>
    <t>114.54447387554895</t>
  </si>
  <si>
    <t>113.2166054531291</t>
  </si>
  <si>
    <t>114.21475571144472</t>
  </si>
  <si>
    <t>115.71195297608115</t>
  </si>
  <si>
    <t>113.22552120612896</t>
  </si>
  <si>
    <t>115.46240241141125</t>
  </si>
  <si>
    <t>117.27150356270337</t>
  </si>
  <si>
    <t>117.24477677363255</t>
  </si>
  <si>
    <t>122.0304606571302</t>
  </si>
  <si>
    <t>121.51359924812179</t>
  </si>
  <si>
    <t>120.74714338779448</t>
  </si>
  <si>
    <t>116.99526300894465</t>
  </si>
  <si>
    <t>116.08622917404244</t>
  </si>
  <si>
    <t>116.62984738721931</t>
  </si>
  <si>
    <t>114.24146913324086</t>
  </si>
  <si>
    <t>115.97930186964824</t>
  </si>
  <si>
    <t>115.45348503856796</t>
  </si>
  <si>
    <t>115.79212014728198</t>
  </si>
  <si>
    <t>115.45350404167182</t>
  </si>
  <si>
    <t>117.0130594004234</t>
  </si>
  <si>
    <t>116.754620986483</t>
  </si>
  <si>
    <t>117.63689811074248</t>
  </si>
  <si>
    <t>104.31363323631703</t>
  </si>
  <si>
    <t>99.59924392923986</t>
  </si>
  <si>
    <t>105.9890925459084</t>
  </si>
  <si>
    <t>104.10865469848495</t>
  </si>
  <si>
    <t>103.655506521496</t>
  </si>
  <si>
    <t>105.62481363532892</t>
  </si>
  <si>
    <t>105.43680437210224</t>
  </si>
  <si>
    <t>102.02637397639677</t>
  </si>
  <si>
    <t>101.00594956917378</t>
  </si>
  <si>
    <t>99.86914683220037</t>
  </si>
  <si>
    <t>97.77455472919195</t>
  </si>
  <si>
    <t>95.97534474457062</t>
  </si>
  <si>
    <t>95.82316704938349</t>
  </si>
  <si>
    <t>97.74770704723741</t>
  </si>
  <si>
    <t>95.14287509930081</t>
  </si>
  <si>
    <t>93.62114322563386</t>
  </si>
  <si>
    <t>92.18896471896109</t>
  </si>
  <si>
    <t>90.7209586271749</t>
  </si>
  <si>
    <t>92.0189011712726</t>
  </si>
  <si>
    <t>98.41901811388576</t>
  </si>
  <si>
    <t>98.12364051653336</t>
  </si>
  <si>
    <t>92.4216937151631</t>
  </si>
  <si>
    <t>93.03038994585908</t>
  </si>
  <si>
    <t>93.61221264857978</t>
  </si>
  <si>
    <t>93.30787020523037</t>
  </si>
  <si>
    <t>92.82450166753547</t>
  </si>
  <si>
    <t>92.94981379976137</t>
  </si>
  <si>
    <t>93.61219203990443</t>
  </si>
  <si>
    <t>95.65308527226601</t>
  </si>
  <si>
    <t>94.4088599384512</t>
  </si>
  <si>
    <t>92.9766787971635</t>
  </si>
  <si>
    <t>89.72737428376828</t>
  </si>
  <si>
    <t>88.61739625008126</t>
  </si>
  <si>
    <t>85.92308828417599</t>
  </si>
  <si>
    <t>89.72736033690856</t>
  </si>
  <si>
    <t>93.98816426998506</t>
  </si>
  <si>
    <t>93.96132418969088</t>
  </si>
  <si>
    <t>98.01621766500087</t>
  </si>
  <si>
    <t>97.33593596806188</t>
  </si>
  <si>
    <t>93.88074693908804</t>
  </si>
  <si>
    <t>92.9856179831716</t>
  </si>
  <si>
    <t>91.30277705546095</t>
  </si>
  <si>
    <t>91.38334748258296</t>
  </si>
  <si>
    <t>91.19536570552737</t>
  </si>
  <si>
    <t>94.57000552069098</t>
  </si>
  <si>
    <t>90.64040683058946</t>
  </si>
  <si>
    <t>93.71962222919282</t>
  </si>
  <si>
    <t>92.84240206912368</t>
  </si>
  <si>
    <t>91.57134077077085</t>
  </si>
  <si>
    <t>92.83344572549197</t>
  </si>
  <si>
    <t>91.84879919547605</t>
  </si>
  <si>
    <t>93.35966630789906</t>
  </si>
  <si>
    <t>94.44817330388861</t>
  </si>
  <si>
    <t>88.01607775677833</t>
  </si>
  <si>
    <t>88.36694363033405</t>
  </si>
  <si>
    <t>85.87507211712024</t>
  </si>
  <si>
    <t>80.96327032322493</t>
  </si>
  <si>
    <t>76.22245329841382</t>
  </si>
  <si>
    <t>71.61651062050308</t>
  </si>
  <si>
    <t>71.0497818150307</t>
  </si>
  <si>
    <t>69.88030586506505</t>
  </si>
  <si>
    <t>66.24595796202809</t>
  </si>
  <si>
    <t>66.12002644955072</t>
  </si>
  <si>
    <t>66.71373221732264</t>
  </si>
  <si>
    <t>69.04370113267886</t>
  </si>
  <si>
    <t>67.55936373512532</t>
  </si>
  <si>
    <t>66.11102018266325</t>
  </si>
  <si>
    <t>63.01643633683363</t>
  </si>
  <si>
    <t>55.59478768372974</t>
  </si>
  <si>
    <t>54.65921428185007</t>
  </si>
  <si>
    <t>52.13136146291751</t>
  </si>
  <si>
    <t>48.43403433129603</t>
  </si>
  <si>
    <t>57.35799002314224</t>
  </si>
  <si>
    <t>60.497572649731424</t>
  </si>
  <si>
    <t>61.46013238585365</t>
  </si>
  <si>
    <t>68.8007997010892</t>
  </si>
  <si>
    <t>68.59388301163564</t>
  </si>
  <si>
    <t>65.45433028059294</t>
  </si>
  <si>
    <t>65.53529316759666</t>
  </si>
  <si>
    <t>69.49349471564112</t>
  </si>
  <si>
    <t>63.87103383270375</t>
  </si>
  <si>
    <t>62.872492345973185</t>
  </si>
  <si>
    <t>60.53355754442669</t>
  </si>
  <si>
    <t>61.06430742344428</t>
  </si>
  <si>
    <t>60.776443696950714</t>
  </si>
  <si>
    <t>60.659497453811795</t>
  </si>
  <si>
    <t>64.16790966290174</t>
  </si>
  <si>
    <t>63.538179274252656</t>
  </si>
  <si>
    <t>66.27295136274635</t>
  </si>
  <si>
    <t>67.90120663747334</t>
  </si>
  <si>
    <t>68.09014125289512</t>
  </si>
  <si>
    <t>67.30747534836013</t>
  </si>
  <si>
    <t>66.74075173197421</t>
  </si>
  <si>
    <t>64.66788162055536</t>
  </si>
  <si>
    <t>62.005083469648895</t>
  </si>
  <si>
    <t>61.58845888324685</t>
  </si>
  <si>
    <t>61.58845605338831</t>
  </si>
  <si>
    <t>57.85691613855029</t>
  </si>
  <si>
    <t>58.3731660465597</t>
  </si>
  <si>
    <t>56.425893176044454</t>
  </si>
  <si>
    <t>56.74289028107782</t>
  </si>
  <si>
    <t>56.054549009022345</t>
  </si>
  <si>
    <t>55.67414855939539</t>
  </si>
  <si>
    <t>57.96560785336777</t>
  </si>
  <si>
    <t>57.44934871630373</t>
  </si>
  <si>
    <t>56.08171971797357</t>
  </si>
  <si>
    <t>56.98742874585216</t>
  </si>
  <si>
    <t>60.94539952246664</t>
  </si>
  <si>
    <t>64.83091362722534</t>
  </si>
  <si>
    <t>62.33113418921146</t>
  </si>
  <si>
    <t>57.630489500505476</t>
  </si>
  <si>
    <t>63.472334908897466</t>
  </si>
  <si>
    <t>60.07590406754156</t>
  </si>
  <si>
    <t>58.69017266541587</t>
  </si>
  <si>
    <t>62.675294750863785</t>
  </si>
  <si>
    <t>59.26983864494</t>
  </si>
  <si>
    <t>59.85853793452528</t>
  </si>
  <si>
    <t>62.032241339452675</t>
  </si>
  <si>
    <t>62.566613521593354</t>
  </si>
  <si>
    <t>64.55014336789719</t>
  </si>
  <si>
    <t>63.300259702827304</t>
  </si>
  <si>
    <t>62.738714495686395</t>
  </si>
  <si>
    <t>65.79095680610024</t>
  </si>
  <si>
    <t>62.38549846181088</t>
  </si>
  <si>
    <t>57.14140587326167</t>
  </si>
  <si>
    <t>51.525987290912255</t>
  </si>
  <si>
    <t>53.554787146659606</t>
  </si>
  <si>
    <t>55.357144924279375</t>
  </si>
  <si>
    <t>52.05130635393779</t>
  </si>
  <si>
    <t>57.73011541668547</t>
  </si>
  <si>
    <t>58.87131180286223</t>
  </si>
  <si>
    <t>60.14837214385</t>
  </si>
  <si>
    <t>61.29861886476792</t>
  </si>
  <si>
    <t>59.73174857641964</t>
  </si>
  <si>
    <t>57.884088358671995</t>
  </si>
  <si>
    <t>59.3241687691961</t>
  </si>
  <si>
    <t>55.665092779120826</t>
  </si>
  <si>
    <t>55.031097768495606</t>
  </si>
  <si>
    <t>54.52390776775958</t>
  </si>
  <si>
    <t>55.84623604135011</t>
  </si>
  <si>
    <t>68.8341453468615</t>
  </si>
  <si>
    <t>70.89011868051263</t>
  </si>
  <si>
    <t>70.8161584587486</t>
  </si>
  <si>
    <t>74.12499586731676</t>
  </si>
  <si>
    <t>72.9491278904358</t>
  </si>
  <si>
    <t>76.2032573457918</t>
  </si>
  <si>
    <t>78.60967491980662</t>
  </si>
  <si>
    <t>77.81665108647773</t>
  </si>
  <si>
    <t>80.56943469523893</t>
  </si>
  <si>
    <t>78.20860622099507</t>
  </si>
  <si>
    <t>76.43112804185402</t>
  </si>
  <si>
    <t>75.14588629227107</t>
  </si>
  <si>
    <t>77.26973086698075</t>
  </si>
  <si>
    <t>79.45737393476053</t>
  </si>
  <si>
    <t>81.38069537195557</t>
  </si>
  <si>
    <t>85.04502595909591</t>
  </si>
  <si>
    <t>88.05303854539402</t>
  </si>
  <si>
    <t>85.58282669108414</t>
  </si>
  <si>
    <t>87.49701755696599</t>
  </si>
  <si>
    <t>86.2482267475045</t>
  </si>
  <si>
    <t>87.70666159525304</t>
  </si>
  <si>
    <t>83.69596030729272</t>
  </si>
  <si>
    <t>91.91789704699237</t>
  </si>
  <si>
    <t>93.37633569806347</t>
  </si>
  <si>
    <t>89.52970993657648</t>
  </si>
  <si>
    <t>89.5114716698202</t>
  </si>
  <si>
    <t>92.20957547489111</t>
  </si>
  <si>
    <t>89.93077031136804</t>
  </si>
  <si>
    <t>91.51683200037944</t>
  </si>
  <si>
    <t>92.04551532859088</t>
  </si>
  <si>
    <t>88.20800309000818</t>
  </si>
  <si>
    <t>84.11527279157421</t>
  </si>
  <si>
    <t>84.19730007492245</t>
  </si>
  <si>
    <t>82.7479669299038</t>
  </si>
  <si>
    <t>86.12973518258525</t>
  </si>
  <si>
    <t>87.26003134320497</t>
  </si>
  <si>
    <t>85.19998036957676</t>
  </si>
  <si>
    <t>83.4589765203304</t>
  </si>
  <si>
    <t>84.64395913060164</t>
  </si>
  <si>
    <t>84.0150056594109</t>
  </si>
  <si>
    <t>85.90184705330407</t>
  </si>
  <si>
    <t>85.49347951139923</t>
  </si>
  <si>
    <t>84.16465836532772</t>
  </si>
  <si>
    <t>85.7775718956357</t>
  </si>
  <si>
    <t>83.98136470295762</t>
  </si>
  <si>
    <t>81.8552544696593</t>
  </si>
  <si>
    <t>82.7167182237216</t>
  </si>
  <si>
    <t>85.7683947853904</t>
  </si>
  <si>
    <t>89.06754906855133</t>
  </si>
  <si>
    <t>88.71014818215825</t>
  </si>
  <si>
    <t>89.53493403153473</t>
  </si>
  <si>
    <t>88.90259456200619</t>
  </si>
  <si>
    <t>90.67129655447103</t>
  </si>
  <si>
    <t>91.09285447488357</t>
  </si>
  <si>
    <t>94.72189845632701</t>
  </si>
  <si>
    <t>92.58661353695297</t>
  </si>
  <si>
    <t>93.2189579984809</t>
  </si>
  <si>
    <t>95.40004568462022</t>
  </si>
  <si>
    <t>93.09981471981982</t>
  </si>
  <si>
    <t>95.07931328057303</t>
  </si>
  <si>
    <t>96.85717764748777</t>
  </si>
  <si>
    <t>93.5213696131549</t>
  </si>
  <si>
    <t>94.2819914757951</t>
  </si>
  <si>
    <t>94.30033914723656</t>
  </si>
  <si>
    <t>91.32195258147492</t>
  </si>
  <si>
    <t>82.91833517387415</t>
  </si>
  <si>
    <t>84.34793755248334</t>
  </si>
  <si>
    <t>86.09832975794313</t>
  </si>
  <si>
    <t>82.54258297833377</t>
  </si>
  <si>
    <t>83.36738067463519</t>
  </si>
  <si>
    <t>83.15658173119081</t>
  </si>
  <si>
    <t>88.49934552623311</t>
  </si>
  <si>
    <t>85.9608732029034</t>
  </si>
  <si>
    <t>88.82927273807906</t>
  </si>
  <si>
    <t>88.16028075671018</t>
  </si>
  <si>
    <t>87.02392463432545</t>
  </si>
  <si>
    <t>87.38130211568306</t>
  </si>
  <si>
    <t>90.72628073727157</t>
  </si>
  <si>
    <t>95.18012943689936</t>
  </si>
  <si>
    <t>94.3919740013282</t>
  </si>
  <si>
    <t>91.1844793902343</t>
  </si>
  <si>
    <t>89.67239163071284</t>
  </si>
  <si>
    <t>89.91064216983693</t>
  </si>
  <si>
    <t>90.57047736941796</t>
  </si>
  <si>
    <t>91.01035061605526</t>
  </si>
  <si>
    <t>91.8901304017942</t>
  </si>
  <si>
    <t>93.20823513800987</t>
  </si>
  <si>
    <t>92.82138479789594</t>
  </si>
  <si>
    <t>96.1923630726445</t>
  </si>
  <si>
    <t>93.37399051155539</t>
  </si>
  <si>
    <t>91.1819511930272</t>
  </si>
  <si>
    <t>85.1584402298367</t>
  </si>
  <si>
    <t>84.09002937905497</t>
  </si>
  <si>
    <t>84.55975159911593</t>
  </si>
  <si>
    <t>83.76766410210516</t>
  </si>
  <si>
    <t>86.62286495945642</t>
  </si>
  <si>
    <t>86.46629112134225</t>
  </si>
  <si>
    <t>87.71888597319679</t>
  </si>
  <si>
    <t>89.07279799039382</t>
  </si>
  <si>
    <t>90.72143911726334</t>
  </si>
  <si>
    <t>96.51471048153459</t>
  </si>
  <si>
    <t>99.17649202013122</t>
  </si>
  <si>
    <t>100.85277076259898</t>
  </si>
  <si>
    <t>100.64093393863928</t>
  </si>
  <si>
    <t>96.54235427146983</t>
  </si>
  <si>
    <t>96.91076877324173</t>
  </si>
  <si>
    <t>94.45160782578336</t>
  </si>
  <si>
    <t>93.64110818727177</t>
  </si>
  <si>
    <t>94.04637479948717</t>
  </si>
  <si>
    <t>93.71480155769926</t>
  </si>
  <si>
    <t>95.44631665783066</t>
  </si>
  <si>
    <t>90.67539772071284</t>
  </si>
  <si>
    <t>93.2542799305424</t>
  </si>
  <si>
    <t>90.60170870421192</t>
  </si>
  <si>
    <t>90.81355546854125</t>
  </si>
  <si>
    <t>90.25171884036101</t>
  </si>
  <si>
    <t>88.22544326455922</t>
  </si>
  <si>
    <t>88.73201187966652</t>
  </si>
  <si>
    <t>86.70575864579384</t>
  </si>
  <si>
    <t>87.38731073457335</t>
  </si>
  <si>
    <t>88.36360637247485</t>
  </si>
  <si>
    <t>90.1596276569912</t>
  </si>
  <si>
    <t>89.0359509145433</t>
  </si>
  <si>
    <t>89.84647054053288</t>
  </si>
  <si>
    <t>88.00442076726716</t>
  </si>
  <si>
    <t>87.54389661233532</t>
  </si>
  <si>
    <t>90.36224547837217</t>
  </si>
  <si>
    <t>82.15585427900052</t>
  </si>
  <si>
    <t>82.89269542356166</t>
  </si>
  <si>
    <t>81.49273741161268</t>
  </si>
  <si>
    <t>81.53877212737116</t>
  </si>
  <si>
    <t>82.57032089722111</t>
  </si>
  <si>
    <t>81.11607385629726</t>
  </si>
  <si>
    <t>81.45890395908492</t>
  </si>
  <si>
    <t>83.99755777393335</t>
  </si>
  <si>
    <t>87.09207692115137</t>
  </si>
  <si>
    <t>91.21505322834928</t>
  </si>
  <si>
    <t>91.08535180219357</t>
  </si>
  <si>
    <t>94.06871972103882</t>
  </si>
  <si>
    <t>94.68947660214651</t>
  </si>
  <si>
    <t>95.01377829209378</t>
  </si>
  <si>
    <t>97.19107104979346</t>
  </si>
  <si>
    <t>92.28055595900878</t>
  </si>
  <si>
    <t>93.01248011845344</t>
  </si>
  <si>
    <t>94.78213577562418</t>
  </si>
  <si>
    <t>94.58756857216308</t>
  </si>
  <si>
    <t>89.39911900952289</t>
  </si>
  <si>
    <t>85.69304702198261</t>
  </si>
  <si>
    <t>87.78697712536163</t>
  </si>
  <si>
    <t>87.52756905296938</t>
  </si>
  <si>
    <t>85.68379442916529</t>
  </si>
  <si>
    <t>85.89688440666207</t>
  </si>
  <si>
    <t>84.36812734320556</t>
  </si>
  <si>
    <t>83.1080788783985</t>
  </si>
  <si>
    <t>82.63557160069517</t>
  </si>
  <si>
    <t>82.66335545525148</t>
  </si>
  <si>
    <t>81.0882851868818</t>
  </si>
  <si>
    <t>81.02342759725894</t>
  </si>
  <si>
    <t>81.4310998355383</t>
  </si>
  <si>
    <t>85.54481722684977</t>
  </si>
  <si>
    <t>85.82276592092455</t>
  </si>
  <si>
    <t>88.01859565179625</t>
  </si>
  <si>
    <t>88.45406611866454</t>
  </si>
  <si>
    <t>87.79623341137875</t>
  </si>
  <si>
    <t>85.98028755641924</t>
  </si>
  <si>
    <t>86.35086228342277</t>
  </si>
  <si>
    <t>85.56333288504486</t>
  </si>
  <si>
    <t>85.43361752527103</t>
  </si>
  <si>
    <t>86.74926801381852</t>
  </si>
  <si>
    <t>87.49976147073471</t>
  </si>
  <si>
    <t>90.09398297814249</t>
  </si>
  <si>
    <t>96.40352379892347</t>
  </si>
  <si>
    <t>96.7185413073411</t>
  </si>
  <si>
    <t>94.92110525800699</t>
  </si>
  <si>
    <t>92.73453563753304</t>
  </si>
  <si>
    <t>90.87224850153724</t>
  </si>
  <si>
    <t>91.2614061103485</t>
  </si>
  <si>
    <t>92.0026121638648</t>
  </si>
  <si>
    <t>90.08471951744764</t>
  </si>
  <si>
    <t>91.8821382638584</t>
  </si>
  <si>
    <t>92.58191859889494</t>
  </si>
  <si>
    <t>93.73664880264451</t>
  </si>
  <si>
    <t>93.39210868245425</t>
  </si>
  <si>
    <t>92.7495466683931</t>
  </si>
  <si>
    <t>89.71377245501434</t>
  </si>
  <si>
    <t>89.75103654883574</t>
  </si>
  <si>
    <t>89.3692291418636</t>
  </si>
  <si>
    <t>89.62063611755468</t>
  </si>
  <si>
    <t>91.02679355636346</t>
  </si>
  <si>
    <t>94.53749697419252</t>
  </si>
  <si>
    <t>94.18361975064288</t>
  </si>
  <si>
    <t>93.2803443937103</t>
  </si>
  <si>
    <t>93.41072678613942</t>
  </si>
  <si>
    <t>93.60626543261965</t>
  </si>
  <si>
    <t>97.50808603256466</t>
  </si>
  <si>
    <t>98.55105525166184</t>
  </si>
  <si>
    <t>97.75952531982641</t>
  </si>
  <si>
    <t>101.13054181180371</t>
  </si>
  <si>
    <t>102.72292507299274</t>
  </si>
  <si>
    <t>106.11255520298427</t>
  </si>
  <si>
    <t>107.80738184960447</t>
  </si>
  <si>
    <t>108.19849967357801</t>
  </si>
  <si>
    <t>108.01224867353908</t>
  </si>
  <si>
    <t>108.82242711714913</t>
  </si>
  <si>
    <t>110.41480356139152</t>
  </si>
  <si>
    <t>109.83744935769585</t>
  </si>
  <si>
    <t>109.47426768742996</t>
  </si>
  <si>
    <t>109.01795680871793</t>
  </si>
  <si>
    <t>107.40695060900175</t>
  </si>
  <si>
    <t>107.27659287223648</t>
  </si>
  <si>
    <t>108.58029943501757</t>
  </si>
  <si>
    <t>108.36611096550921</t>
  </si>
  <si>
    <t>108.95277723626849</t>
  </si>
  <si>
    <t>110.20060907874344</t>
  </si>
  <si>
    <t>118.45121539916454</t>
  </si>
  <si>
    <t>118.2556752467105</t>
  </si>
  <si>
    <t>117.86456202787252</t>
  </si>
  <si>
    <t>115.31303027930328</t>
  </si>
  <si>
    <t>113.25501646005505</t>
  </si>
  <si>
    <t>115.86015836275772</t>
  </si>
  <si>
    <t>120.65726604596894</t>
  </si>
  <si>
    <t>115.7198946467974</t>
  </si>
  <si>
    <t>116.83266589801809</t>
  </si>
  <si>
    <t>117.65558311824387</t>
  </si>
  <si>
    <t>116.589549589966</t>
  </si>
  <si>
    <t>116.73915066672876</t>
  </si>
  <si>
    <t>126.48302699686349</t>
  </si>
  <si>
    <t>126.174420876183</t>
  </si>
  <si>
    <t>126.05285646941486</t>
  </si>
  <si>
    <t>125.62271883542618</t>
  </si>
  <si>
    <t>126.2024665799266</t>
  </si>
  <si>
    <t>126.32402939505043</t>
  </si>
  <si>
    <t>123.76185596127763</t>
  </si>
  <si>
    <t>125.86581929910881</t>
  </si>
  <si>
    <t>126.48299264882476</t>
  </si>
  <si>
    <t>125.63205922933837</t>
  </si>
  <si>
    <t>129.78392868707556</t>
  </si>
  <si>
    <t>129.00782944860777</t>
  </si>
  <si>
    <t>129.4192481651527</t>
  </si>
  <si>
    <t>130.6068480569387</t>
  </si>
  <si>
    <t>129.7465572801398</t>
  </si>
  <si>
    <t>127.82021386650804</t>
  </si>
  <si>
    <t>127.00668253956003</t>
  </si>
  <si>
    <t>126.29600585860159</t>
  </si>
  <si>
    <t>124.27613139033775</t>
  </si>
  <si>
    <t>124.266781027145</t>
  </si>
  <si>
    <t>124.20133941990869</t>
  </si>
  <si>
    <t>124.78112735309507</t>
  </si>
  <si>
    <t>126.38013441560351</t>
  </si>
  <si>
    <t>127.08147871292803</t>
  </si>
  <si>
    <t>127.48355756129527</t>
  </si>
  <si>
    <t>123.28492415594377</t>
  </si>
  <si>
    <t>122.80802373083988</t>
  </si>
  <si>
    <t>125.0336008655008</t>
  </si>
  <si>
    <t>126.40819188173973</t>
  </si>
  <si>
    <t>124.77175588450734</t>
  </si>
  <si>
    <t>126.80096682689644</t>
  </si>
  <si>
    <t>124.36966531926936</t>
  </si>
  <si>
    <t>124.49122019093367</t>
  </si>
  <si>
    <t>122.80801789264217</t>
  </si>
  <si>
    <t>121.90096772524885</t>
  </si>
  <si>
    <t>119.60992920400314</t>
  </si>
  <si>
    <t>118.9366798971539</t>
  </si>
  <si>
    <t>119.6005932778388</t>
  </si>
  <si>
    <t>123.61929975755972</t>
  </si>
  <si>
    <t>122.0985852633351</t>
  </si>
  <si>
    <t>121.58227526847666</t>
  </si>
  <si>
    <t>118.62533308566259</t>
  </si>
  <si>
    <t>120.59662175247178</t>
  </si>
  <si>
    <t>128.56632367605326</t>
  </si>
  <si>
    <t>128.70710879201758</t>
  </si>
  <si>
    <t>128.58508055972328</t>
  </si>
  <si>
    <t>128.1345120365455</t>
  </si>
  <si>
    <t>129.49563495660527</t>
  </si>
  <si>
    <t>127.13947545533831</t>
  </si>
  <si>
    <t>126.9986648264248</t>
  </si>
  <si>
    <t>126.99863692395985</t>
  </si>
  <si>
    <t>127.1864172144416</t>
  </si>
  <si>
    <t>127.98430784497182</t>
  </si>
  <si>
    <t>135.93522930678404</t>
  </si>
  <si>
    <t>135.0997572244194</t>
  </si>
  <si>
    <t>138.46034630698568</t>
  </si>
  <si>
    <t>137.8877345506058</t>
  </si>
  <si>
    <t>137.29636282709296</t>
  </si>
  <si>
    <t>137.51227171025783</t>
  </si>
  <si>
    <t>136.23564312203555</t>
  </si>
  <si>
    <t>136.2543691172571</t>
  </si>
  <si>
    <t>136.19806644108874</t>
  </si>
  <si>
    <t>138.347715494218</t>
  </si>
  <si>
    <t>138.83585761907565</t>
  </si>
  <si>
    <t>136.11358249622063</t>
  </si>
  <si>
    <t>140.94796494993608</t>
  </si>
  <si>
    <t>139.14561897621854</t>
  </si>
  <si>
    <t>138.53546115716185</t>
  </si>
  <si>
    <t>135.37201182800783</t>
  </si>
  <si>
    <t>136.3764034597496</t>
  </si>
  <si>
    <t>135.35322424671645</t>
  </si>
  <si>
    <t>136.95838226332026</t>
  </si>
  <si>
    <t>134.43326606771103</t>
  </si>
  <si>
    <t>139.0611444027021</t>
  </si>
  <si>
    <t>137.8314420118045</t>
  </si>
  <si>
    <t>136.70496113905733</t>
  </si>
  <si>
    <t>137.82203515756225</t>
  </si>
  <si>
    <t>137.73755890579832</t>
  </si>
  <si>
    <t>134.01085824064685</t>
  </si>
  <si>
    <t>140.47860094006765</t>
  </si>
  <si>
    <t>144.14894100160473</t>
  </si>
  <si>
    <t>142.8065766755707</t>
  </si>
  <si>
    <t>144.82483742128014</t>
  </si>
  <si>
    <t>144.01752948352626</t>
  </si>
  <si>
    <t>145.190956092884</t>
  </si>
  <si>
    <t>145.75419003770298</t>
  </si>
  <si>
    <t>145.31664911767814</t>
  </si>
  <si>
    <t>148.62229696663658</t>
  </si>
  <si>
    <t>149.4887323471055</t>
  </si>
  <si>
    <t>150.68479313313117</t>
  </si>
  <si>
    <t>150.40226594799506</t>
  </si>
  <si>
    <t>149.03667009868008</t>
  </si>
  <si>
    <t>151.43820489139947</t>
  </si>
  <si>
    <t>151.0144140234185</t>
  </si>
  <si>
    <t>151.598334023784</t>
  </si>
  <si>
    <t>150.86371932757254</t>
  </si>
  <si>
    <t>155.61027439392024</t>
  </si>
  <si>
    <t>154.88515682009324</t>
  </si>
  <si>
    <t>156.99472581382628</t>
  </si>
  <si>
    <t>157.07948723133146</t>
  </si>
  <si>
    <t>157.11713617329332</t>
  </si>
  <si>
    <t>156.93820563485087</t>
  </si>
  <si>
    <t>159.3962453353217</t>
  </si>
  <si>
    <t>160.10258278398157</t>
  </si>
  <si>
    <t>158.88771193505482</t>
  </si>
  <si>
    <t>158.8782615947088</t>
  </si>
  <si>
    <t>160.3851260080517</t>
  </si>
  <si>
    <t>161.1008910246044</t>
  </si>
  <si>
    <t>155.76097869352932</t>
  </si>
  <si>
    <t>156.57091867294827</t>
  </si>
  <si>
    <t>154.5931599926451</t>
  </si>
  <si>
    <t>152.97331787553836</t>
  </si>
  <si>
    <t>153.8774445489436</t>
  </si>
  <si>
    <t>156.19420077603718</t>
  </si>
  <si>
    <t>162.57949064419915</t>
  </si>
  <si>
    <t>164.6325388899707</t>
  </si>
  <si>
    <t>165.81918030410012</t>
  </si>
  <si>
    <t>169.3885587254218</t>
  </si>
  <si>
    <t>191.77465842180476</t>
  </si>
  <si>
    <t>161.83547001085742</t>
  </si>
  <si>
    <t>166.6761977291955</t>
  </si>
  <si>
    <t>161.77893074053648</t>
  </si>
  <si>
    <t>162.92791871066893</t>
  </si>
  <si>
    <t>160.83720147571145</t>
  </si>
  <si>
    <t>169.614576583127</t>
  </si>
  <si>
    <t>168.7669866537059</t>
  </si>
  <si>
    <t>157.99301104402846</t>
  </si>
  <si>
    <t>155.91168523013937</t>
  </si>
  <si>
    <t>156.22597391278066</t>
  </si>
  <si>
    <t>157.08557513988782</t>
  </si>
  <si>
    <t>158.11525978857551</t>
  </si>
  <si>
    <t>157.68070915297255</t>
  </si>
  <si>
    <t>160.25960165619853</t>
  </si>
  <si>
    <t>160.5429773955189</t>
  </si>
  <si>
    <t>159.13547129786932</t>
  </si>
  <si>
    <t>154.4500256870947</t>
  </si>
  <si>
    <t>157.49181088289237</t>
  </si>
  <si>
    <t>158.03969843348972</t>
  </si>
  <si>
    <t>159.86283044191293</t>
  </si>
  <si>
    <t>170.52792627723213</t>
  </si>
  <si>
    <t>182.08095908868944</t>
  </si>
  <si>
    <t>181.67478644943566</t>
  </si>
  <si>
    <t>176.92321893999167</t>
  </si>
  <si>
    <t>177.2538249101243</t>
  </si>
  <si>
    <t>175.51571208722117</t>
  </si>
  <si>
    <t>169.31877299794732</t>
  </si>
  <si>
    <t>173.0595926617978</t>
  </si>
  <si>
    <t>167.60897451970752</t>
  </si>
  <si>
    <t>172.77618655731874</t>
  </si>
  <si>
    <t>175.9785686689506</t>
  </si>
  <si>
    <t>170.00838118772631</t>
  </si>
  <si>
    <t>173.0312640518068</t>
  </si>
  <si>
    <t>174.4293134550375</t>
  </si>
  <si>
    <t>173.33354586876172</t>
  </si>
  <si>
    <t>177.59389596112183</t>
  </si>
  <si>
    <t>177.4427659382084</t>
  </si>
  <si>
    <t>181.17412770684197</t>
  </si>
  <si>
    <t>183.5452080669192</t>
  </si>
  <si>
    <t>183.44130071899048</t>
  </si>
  <si>
    <t>183.3184885644743</t>
  </si>
  <si>
    <t>183.8852808095809</t>
  </si>
  <si>
    <t>176.14861288282165</t>
  </si>
  <si>
    <t>177.24437902238697</t>
  </si>
  <si>
    <t>177.89621544865483</t>
  </si>
  <si>
    <t>182.72335797848007</t>
  </si>
  <si>
    <t>181.65588768558706</t>
  </si>
  <si>
    <t>182.76114014765344</t>
  </si>
  <si>
    <t>182.49661795858106</t>
  </si>
  <si>
    <t>188.230646794928</t>
  </si>
  <si>
    <t>190.3372230387653</t>
  </si>
  <si>
    <t>181.6275454647608</t>
  </si>
  <si>
    <t>183.5862085992939</t>
  </si>
  <si>
    <t>184.32597137735138</t>
  </si>
  <si>
    <t>182.13524241514187</t>
  </si>
  <si>
    <t>186.251171106509</t>
  </si>
  <si>
    <t>184.93291697229367</t>
  </si>
  <si>
    <t>184.68635782583178</t>
  </si>
  <si>
    <t>185.0657008708262</t>
  </si>
  <si>
    <t>184.41131044181947</t>
  </si>
  <si>
    <t>186.1658396918384</t>
  </si>
  <si>
    <t>187.47454500046234</t>
  </si>
  <si>
    <t>184.06045989652904</t>
  </si>
  <si>
    <t>182.54302340099304</t>
  </si>
  <si>
    <t>170.47021826345022</t>
  </si>
  <si>
    <t>170.60301893531002</t>
  </si>
  <si>
    <t>173.903327358041</t>
  </si>
  <si>
    <t>170.59351408738462</t>
  </si>
  <si>
    <t>168.22257662278116</t>
  </si>
  <si>
    <t>165.7947400762041</t>
  </si>
  <si>
    <t>166.3163622154456</t>
  </si>
  <si>
    <t>165.49125037082408</t>
  </si>
  <si>
    <t>164.05920996693646</t>
  </si>
  <si>
    <t>161.90641055483997</t>
  </si>
  <si>
    <t>160.55020920886602</t>
  </si>
  <si>
    <t>159.66822736964286</t>
  </si>
  <si>
    <t>151.7303510972389</t>
  </si>
  <si>
    <t>146.91261504777322</t>
  </si>
  <si>
    <t>153.84524224711475</t>
  </si>
  <si>
    <t>154.38579792871815</t>
  </si>
  <si>
    <t>156.9748431422496</t>
  </si>
  <si>
    <t>156.75675464642885</t>
  </si>
  <si>
    <t>156.19720436198304</t>
  </si>
  <si>
    <t>158.57760113948825</t>
  </si>
  <si>
    <t>157.39216079871602</t>
  </si>
  <si>
    <t>157.012817132416</t>
  </si>
  <si>
    <t>155.38158633013492</t>
  </si>
  <si>
    <t>158.9380110234405</t>
  </si>
  <si>
    <t>158.36897995899236</t>
  </si>
  <si>
    <t>146.9979678075658</t>
  </si>
  <si>
    <t>142.61649776034014</t>
  </si>
  <si>
    <t>145.44262400917896</t>
  </si>
  <si>
    <t>146.4194530919829</t>
  </si>
  <si>
    <t>148.65763234438916</t>
  </si>
  <si>
    <t>139.34455694333607</t>
  </si>
  <si>
    <t>135.79429283024223</t>
  </si>
  <si>
    <t>134.84095644336105</t>
  </si>
  <si>
    <t>139.4265426365823</t>
  </si>
  <si>
    <t>141.54295320642893</t>
  </si>
  <si>
    <t>139.1882051961042</t>
  </si>
  <si>
    <t>142.6202306022755</t>
  </si>
  <si>
    <t>142.35328163917214</t>
  </si>
  <si>
    <t>142.2770392150838</t>
  </si>
  <si>
    <t>143.5545015537839</t>
  </si>
  <si>
    <t>141.19976991097258</t>
  </si>
  <si>
    <t>133.2679220465753</t>
  </si>
  <si>
    <t>124.4113581225058</t>
  </si>
  <si>
    <t>128.28194031423354</t>
  </si>
  <si>
    <t>129.25434092714275</t>
  </si>
  <si>
    <t>127.31906203698051</t>
  </si>
  <si>
    <t>131.03709122711587</t>
  </si>
  <si>
    <t>129.6547444703526</t>
  </si>
  <si>
    <t>128.2819560287889</t>
  </si>
  <si>
    <t>125.05964482741989</t>
  </si>
  <si>
    <t>123.42942860968353</t>
  </si>
  <si>
    <t>121.44647098424451</t>
  </si>
  <si>
    <t>120.77912002229695</t>
  </si>
  <si>
    <t>114.00085820930154</t>
  </si>
  <si>
    <t>115.4499379860412</t>
  </si>
  <si>
    <t>113.40023949228184</t>
  </si>
  <si>
    <t>110.90247747853408</t>
  </si>
  <si>
    <t>114.99232694709818</t>
  </si>
  <si>
    <t>112.7615167339704</t>
  </si>
  <si>
    <t>110.635554151145</t>
  </si>
  <si>
    <t>106.77450892175946</t>
  </si>
  <si>
    <t>98.23255362444596</t>
  </si>
  <si>
    <t>97.50800249881325</t>
  </si>
  <si>
    <t>93.40862385187917</t>
  </si>
  <si>
    <t>97.62241688918024</t>
  </si>
  <si>
    <t>108.87185333477512</t>
  </si>
  <si>
    <t>107.07956476238809</t>
  </si>
  <si>
    <t>106.0976372079821</t>
  </si>
  <si>
    <t>108.98625893566724</t>
  </si>
  <si>
    <t>97.74633161223667</t>
  </si>
  <si>
    <t>96.97413627411608</t>
  </si>
  <si>
    <t>99.24309296316763</t>
  </si>
  <si>
    <t>100.80656178797298</t>
  </si>
  <si>
    <t>103.03740770055965</t>
  </si>
  <si>
    <t>107.7405051125214</t>
  </si>
  <si>
    <t>110.26598030452914</t>
  </si>
  <si>
    <t>117.1510075558328</t>
  </si>
  <si>
    <t>114.03017155560423</t>
  </si>
  <si>
    <t>104.83094297887698</t>
  </si>
  <si>
    <t>102.76639869203179</t>
  </si>
  <si>
    <t>96.74558809602303</t>
  </si>
  <si>
    <t>90.30228841551443</t>
  </si>
  <si>
    <t>95.43966286097425</t>
  </si>
  <si>
    <t>94.2585495944195</t>
  </si>
  <si>
    <t>96.39990082100667</t>
  </si>
  <si>
    <t>96.50553738518883</t>
  </si>
  <si>
    <t>101.2491939886521</t>
  </si>
  <si>
    <t>104.1875685553178</t>
  </si>
  <si>
    <t>106.14649786292509</t>
  </si>
  <si>
    <t>108.8351960306274</t>
  </si>
  <si>
    <t>111.37987148631142</t>
  </si>
  <si>
    <t>109.93947902863404</t>
  </si>
  <si>
    <t>109.26730125003954</t>
  </si>
  <si>
    <t>105.86801325802907</t>
  </si>
  <si>
    <t>109.28651236001348</t>
  </si>
  <si>
    <t>111.52390632529443</t>
  </si>
  <si>
    <t>114.25103159772947</t>
  </si>
  <si>
    <t>113.5212498911656</t>
  </si>
  <si>
    <t>122.12510713340833</t>
  </si>
  <si>
    <t>121.69301294882547</t>
  </si>
  <si>
    <t>123.35424192779743</t>
  </si>
  <si>
    <t>126.2734032045431</t>
  </si>
  <si>
    <t>121.31850587851876</t>
  </si>
  <si>
    <t>123.02775257078792</t>
  </si>
  <si>
    <t>120.40366024544262</t>
  </si>
  <si>
    <t>120.74173050792673</t>
  </si>
  <si>
    <t>129.17433188662736</t>
  </si>
  <si>
    <t>126.20892560009122</t>
  </si>
  <si>
    <t>126.23789931033238</t>
  </si>
  <si>
    <t>124.03555847365924</t>
  </si>
  <si>
    <t>119.0416823927007</t>
  </si>
  <si>
    <t>117.09049625631513</t>
  </si>
  <si>
    <t>116.42400293197775</t>
  </si>
  <si>
    <t>114.82054539911442</t>
  </si>
  <si>
    <t>113.3426766708048</t>
  </si>
  <si>
    <t>113.99950246438148</t>
  </si>
  <si>
    <t>114.6563392826771</t>
  </si>
  <si>
    <t>114.94613650016282</t>
  </si>
  <si>
    <t>114.46314812635826</t>
  </si>
  <si>
    <t>114.07677995965321</t>
  </si>
  <si>
    <t>115.14896749726375</t>
  </si>
  <si>
    <t>125.08842898528225</t>
  </si>
  <si>
    <t>135.85857661029536</t>
  </si>
  <si>
    <t>140.96839172754392</t>
  </si>
  <si>
    <t>139.75131379392118</t>
  </si>
  <si>
    <t>139.9058634968746</t>
  </si>
  <si>
    <t>142.47523224682425</t>
  </si>
  <si>
    <t>137.5489677468361</t>
  </si>
  <si>
    <t>134.6705075635257</t>
  </si>
  <si>
    <t>132.0914356312027</t>
  </si>
  <si>
    <t>120.50024316684461</t>
  </si>
  <si>
    <t>121.24400658445002</t>
  </si>
  <si>
    <t>116.2694520180683</t>
  </si>
  <si>
    <t>125.45372658659906</t>
  </si>
  <si>
    <t>125.18011180232362</t>
  </si>
  <si>
    <t>122.90319786512246</t>
  </si>
  <si>
    <t>126.42452456852696</t>
  </si>
  <si>
    <t>129.19569482974956</t>
  </si>
  <si>
    <t>131.2343931553959</t>
  </si>
  <si>
    <t>130.713726645177</t>
  </si>
  <si>
    <t>128.3308587776625</t>
  </si>
  <si>
    <t>129.9459061107279</t>
  </si>
  <si>
    <t>127.42182302733627</t>
  </si>
  <si>
    <t>121.8882207738173</t>
  </si>
  <si>
    <t>126.85698499018702</t>
  </si>
  <si>
    <t>127.81010437373219</t>
  </si>
  <si>
    <t>135.11760173160206</t>
  </si>
  <si>
    <t>134.8351785549548</t>
  </si>
  <si>
    <t>132.01987807226223</t>
  </si>
  <si>
    <t>127.25410910924691</t>
  </si>
  <si>
    <t>127.48357631478076</t>
  </si>
  <si>
    <t>133.0700909332259</t>
  </si>
  <si>
    <t>134.12388650141023</t>
  </si>
  <si>
    <t>134.2486385263328</t>
  </si>
  <si>
    <t>137.8936482382133</t>
  </si>
  <si>
    <t>137.9738411367604</t>
  </si>
  <si>
    <t>139.84530262806499</t>
  </si>
  <si>
    <t>140.27307802716075</t>
  </si>
  <si>
    <t>139.2482143355778</t>
  </si>
  <si>
    <t>130.8710726110651</t>
  </si>
  <si>
    <t>125.62194674124775</t>
  </si>
  <si>
    <t>126.78942151436873</t>
  </si>
  <si>
    <t>126.18339223615139</t>
  </si>
  <si>
    <t>126.82505329176347</t>
  </si>
  <si>
    <t>124.41882842999208</t>
  </si>
  <si>
    <t>120.71149827594348</t>
  </si>
  <si>
    <t>121.8789237729004</t>
  </si>
  <si>
    <t>121.22840319529861</t>
  </si>
  <si>
    <t>115.39110447823327</t>
  </si>
  <si>
    <t>112.44125800034854</t>
  </si>
  <si>
    <t>111.50554261423258</t>
  </si>
  <si>
    <t>110.87278877557412</t>
  </si>
  <si>
    <t>109.17062865906576</t>
  </si>
  <si>
    <t>110.87277630415018</t>
  </si>
  <si>
    <t>108.30617002978718</t>
  </si>
  <si>
    <t>110.93515597418471</t>
  </si>
  <si>
    <t>115.61389565546246</t>
  </si>
  <si>
    <t>114.9098796518016</t>
  </si>
  <si>
    <t>113.68004707936156</t>
  </si>
  <si>
    <t>112.51256488082544</t>
  </si>
  <si>
    <t>112.1382680164309</t>
  </si>
  <si>
    <t>111.9956907848262</t>
  </si>
  <si>
    <t>112.11155613124343</t>
  </si>
  <si>
    <t>110.2311267848633</t>
  </si>
  <si>
    <t>111.39858423429766</t>
  </si>
  <si>
    <t>113.96519470214842</t>
  </si>
  <si>
    <t>113.92955390336208</t>
  </si>
  <si>
    <t>117.68146910177667</t>
  </si>
  <si>
    <t>118.83111223660373</t>
  </si>
  <si>
    <t>118.83107981681786</t>
  </si>
  <si>
    <t>112.90470973536941</t>
  </si>
  <si>
    <t>111.9332935820217</t>
  </si>
  <si>
    <t>113.35918686666083</t>
  </si>
  <si>
    <t>110.96189480398519</t>
  </si>
  <si>
    <t>112.76210998013543</t>
  </si>
  <si>
    <t>112.6462396084445</t>
  </si>
  <si>
    <t>112.03131023047632</t>
  </si>
  <si>
    <t>112.4234609643828</t>
  </si>
  <si>
    <t>114.88311930866524</t>
  </si>
  <si>
    <t>114.56230450674568</t>
  </si>
  <si>
    <t>113.7334943938814</t>
  </si>
  <si>
    <t>96.48899125041497</t>
  </si>
  <si>
    <t>96.53355284361193</t>
  </si>
  <si>
    <t>100.83802196689426</t>
  </si>
  <si>
    <t>100.85581486370188</t>
  </si>
  <si>
    <t>101.31922907626584</t>
  </si>
  <si>
    <t>102.76041464133144</t>
  </si>
  <si>
    <t>102.04427884366523</t>
  </si>
  <si>
    <t>100.32563471928344</t>
  </si>
  <si>
    <t>99.14409387743876</t>
  </si>
  <si>
    <t>97.16587096051332</t>
  </si>
  <si>
    <t>94.90119605959197</t>
  </si>
  <si>
    <t>94.17614081092253</t>
  </si>
  <si>
    <t>94.38201475571437</t>
  </si>
  <si>
    <t>95.18764743525713</t>
  </si>
  <si>
    <t>92.86925587099553</t>
  </si>
  <si>
    <t>92.12628575134657</t>
  </si>
  <si>
    <t>89.91534534188901</t>
  </si>
  <si>
    <t>87.76704888184292</t>
  </si>
  <si>
    <t>89.7542279925486</t>
  </si>
  <si>
    <t>94.43571349895292</t>
  </si>
  <si>
    <t>96.10960853668938</t>
  </si>
  <si>
    <t>90.83732482777955</t>
  </si>
  <si>
    <t>90.88208746180673</t>
  </si>
  <si>
    <t>91.58027423830815</t>
  </si>
  <si>
    <t>91.5713315652874</t>
  </si>
  <si>
    <t>91.11481569703139</t>
  </si>
  <si>
    <t>90.97158758015566</t>
  </si>
  <si>
    <t>91.70557105458552</t>
  </si>
  <si>
    <t>92.03677669205152</t>
  </si>
  <si>
    <t>89.98695637648375</t>
  </si>
  <si>
    <t>87.6954424925074</t>
  </si>
  <si>
    <t>87.55219505928669</t>
  </si>
  <si>
    <t>83.77478588205577</t>
  </si>
  <si>
    <t>85.35915122545546</t>
  </si>
  <si>
    <t>91.68769233197601</t>
  </si>
  <si>
    <t>91.38335839646514</t>
  </si>
  <si>
    <t>92.9229526621583</t>
  </si>
  <si>
    <t>95.39351545148352</t>
  </si>
  <si>
    <t>91.705587503997</t>
  </si>
  <si>
    <t>91.9830855134505</t>
  </si>
  <si>
    <t>90.8820747972531</t>
  </si>
  <si>
    <t>89.3782563693215</t>
  </si>
  <si>
    <t>89.3782685278576</t>
  </si>
  <si>
    <t>89.24399222272139</t>
  </si>
  <si>
    <t>92.20687486997805</t>
  </si>
  <si>
    <t>90.81045732234745</t>
  </si>
  <si>
    <t>87.81180707276597</t>
  </si>
  <si>
    <t>88.62636358725206</t>
  </si>
  <si>
    <t>89.51253468611779</t>
  </si>
  <si>
    <t>88.9128169608252</t>
  </si>
  <si>
    <t>90.22863460651399</t>
  </si>
  <si>
    <t>89.50356866501124</t>
  </si>
  <si>
    <t>90.33703632652988</t>
  </si>
  <si>
    <t>92.38810655718352</t>
  </si>
  <si>
    <t>84.67859226905594</t>
  </si>
  <si>
    <t>85.09242175235951</t>
  </si>
  <si>
    <t>82.798468385554</t>
  </si>
  <si>
    <t>76.91510680706368</t>
  </si>
  <si>
    <t>73.16383831843892</t>
  </si>
  <si>
    <t>68.0091452345487</t>
  </si>
  <si>
    <t>68.08112535958949</t>
  </si>
  <si>
    <t>67.39743005777484</t>
  </si>
  <si>
    <t>63.430237318495095</t>
  </si>
  <si>
    <t>63.76309242367454</t>
  </si>
  <si>
    <t>65.67023039329716</t>
  </si>
  <si>
    <t>63.46622389520212</t>
  </si>
  <si>
    <t>62.971445738303835</t>
  </si>
  <si>
    <t>61.27122527307606</t>
  </si>
  <si>
    <t>53.75062467817677</t>
  </si>
  <si>
    <t>52.29328953849299</t>
  </si>
  <si>
    <t>48.910820185341315</t>
  </si>
  <si>
    <t>45.843208361535</t>
  </si>
  <si>
    <t>49.25266681988713</t>
  </si>
  <si>
    <t>54.47030450238294</t>
  </si>
  <si>
    <t>58.04167963891407</t>
  </si>
  <si>
    <t>63.691116827845754</t>
  </si>
  <si>
    <t>65.85012494583358</t>
  </si>
  <si>
    <t>62.656597994361555</t>
  </si>
  <si>
    <t>63.45723729402445</t>
  </si>
  <si>
    <t>63.80807250987905</t>
  </si>
  <si>
    <t>60.41660374798727</t>
  </si>
  <si>
    <t>59.59797759760255</t>
  </si>
  <si>
    <t>57.8707655623563</t>
  </si>
  <si>
    <t>58.88729625473496</t>
  </si>
  <si>
    <t>57.6818513558437</t>
  </si>
  <si>
    <t>56.94418100502414</t>
  </si>
  <si>
    <t>61.31620419655072</t>
  </si>
  <si>
    <t>61.63104866325888</t>
  </si>
  <si>
    <t>63.547188274371926</t>
  </si>
  <si>
    <t>63.82604914481832</t>
  </si>
  <si>
    <t>64.3208474375569</t>
  </si>
  <si>
    <t>65.00452194994104</t>
  </si>
  <si>
    <t>65.29240764937812</t>
  </si>
  <si>
    <t>60.2389475183655</t>
  </si>
  <si>
    <t>59.043406322259166</t>
  </si>
  <si>
    <t>58.51809361819399</t>
  </si>
  <si>
    <t>58.11957517903084</t>
  </si>
  <si>
    <t>54.9314651442171</t>
  </si>
  <si>
    <t>55.38431903548545</t>
  </si>
  <si>
    <t>52.223387347738324</t>
  </si>
  <si>
    <t>54.82277726727051</t>
  </si>
  <si>
    <t>53.518554567159626</t>
  </si>
  <si>
    <t>55.828122383277176</t>
  </si>
  <si>
    <t>53.69063912682233</t>
  </si>
  <si>
    <t>55.09449294085052</t>
  </si>
  <si>
    <t>57.512748060962075</t>
  </si>
  <si>
    <t>59.80420561835176</t>
  </si>
  <si>
    <t>57.68482808073385</t>
  </si>
  <si>
    <t>54.74126430609994</t>
  </si>
  <si>
    <t>60.05779484700526</t>
  </si>
  <si>
    <t>56.2175673782776</t>
  </si>
  <si>
    <t>56.04549037324905</t>
  </si>
  <si>
    <t>59.62304841280866</t>
  </si>
  <si>
    <t>57.295381315940496</t>
  </si>
  <si>
    <t>56.87874632948915</t>
  </si>
  <si>
    <t>58.8803660063515</t>
  </si>
  <si>
    <t>60.220814839699344</t>
  </si>
  <si>
    <t>62.44889010610193</t>
  </si>
  <si>
    <t>61.651862874274705</t>
  </si>
  <si>
    <t>58.54526726203365</t>
  </si>
  <si>
    <t>61.271453272561146</t>
  </si>
  <si>
    <t>59.19739227833246</t>
  </si>
  <si>
    <t>52.12375743314823</t>
  </si>
  <si>
    <t>46.76194071729154</t>
  </si>
  <si>
    <t>47.14234026333707</t>
  </si>
  <si>
    <t>51.90638264191622</t>
  </si>
  <si>
    <t>49.207369226564104</t>
  </si>
  <si>
    <t>54.03480681291041</t>
  </si>
  <si>
    <t>55.47488996808171</t>
  </si>
  <si>
    <t>56.41683405064416</t>
  </si>
  <si>
    <t>57.55802548054892</t>
  </si>
  <si>
    <t>55.48395734431101</t>
  </si>
  <si>
    <t>53.91706646157953</t>
  </si>
  <si>
    <t>55.52923463677497</t>
  </si>
  <si>
    <t>51.67090055134836</t>
  </si>
  <si>
    <t>51.24522216128761</t>
  </si>
  <si>
    <t>52.1781116274193</t>
  </si>
  <si>
    <t>51.18181499789762</t>
  </si>
  <si>
    <t>63.26401246639086</t>
  </si>
  <si>
    <t>66.71479015677845</t>
  </si>
  <si>
    <t>68.95665242772573</t>
  </si>
  <si>
    <t>71.66388834910119</t>
  </si>
  <si>
    <t>68.88373930406752</t>
  </si>
  <si>
    <t>73.99737520930383</t>
  </si>
  <si>
    <t>76.72282418783794</t>
  </si>
  <si>
    <t>75.92980045020198</t>
  </si>
  <si>
    <t>76.85954017225983</t>
  </si>
  <si>
    <t>74.81774258156037</t>
  </si>
  <si>
    <t>73.03115444334414</t>
  </si>
  <si>
    <t>72.7121169305543</t>
  </si>
  <si>
    <t>74.10675479610114</t>
  </si>
  <si>
    <t>77.16945863943924</t>
  </si>
  <si>
    <t>78.93781576382061</t>
  </si>
  <si>
    <t>82.09168895737156</t>
  </si>
  <si>
    <t>85.39139552899685</t>
  </si>
  <si>
    <t>81.68151242814038</t>
  </si>
  <si>
    <t>83.62304805084246</t>
  </si>
  <si>
    <t>83.86915342348837</t>
  </si>
  <si>
    <t>84.9265162810639</t>
  </si>
  <si>
    <t>78.13567679758407</t>
  </si>
  <si>
    <t>86.38495746660405</t>
  </si>
  <si>
    <t>88.78226300975001</t>
  </si>
  <si>
    <t>87.06859586959466</t>
  </si>
  <si>
    <t>87.26001781804882</t>
  </si>
  <si>
    <t>88.05303012765924</t>
  </si>
  <si>
    <t>88.2444489268718</t>
  </si>
  <si>
    <t>89.7849372000805</t>
  </si>
  <si>
    <t>86.02946551782223</t>
  </si>
  <si>
    <t>81.98231471042094</t>
  </si>
  <si>
    <t>81.36247863442735</t>
  </si>
  <si>
    <t>80.47828818512086</t>
  </si>
  <si>
    <t>80.00428373341822</t>
  </si>
  <si>
    <t>82.73887131062293</t>
  </si>
  <si>
    <t>83.47721247217322</t>
  </si>
  <si>
    <t>82.14638241830156</t>
  </si>
  <si>
    <t>81.10725435737218</t>
  </si>
  <si>
    <t>80.7426449008724</t>
  </si>
  <si>
    <t>81.18017085339814</t>
  </si>
  <si>
    <t>83.91472845147567</t>
  </si>
  <si>
    <t>82.23100148214232</t>
  </si>
  <si>
    <t>82.06604653745742</t>
  </si>
  <si>
    <t>82.74420054750311</t>
  </si>
  <si>
    <t>80.7280462506229</t>
  </si>
  <si>
    <t>79.87577590365598</t>
  </si>
  <si>
    <t>81.20461199665947</t>
  </si>
  <si>
    <t>84.03634841143531</t>
  </si>
  <si>
    <t>85.96086186415597</t>
  </si>
  <si>
    <t>85.97002298268785</t>
  </si>
  <si>
    <t>86.22662452944452</t>
  </si>
  <si>
    <t>87.70207964405779</t>
  </si>
  <si>
    <t>85.30103579419006</t>
  </si>
  <si>
    <t>88.03198211780054</t>
  </si>
  <si>
    <t>88.20610773255235</t>
  </si>
  <si>
    <t>91.68852722195797</t>
  </si>
  <si>
    <t>90.2222303305519</t>
  </si>
  <si>
    <t>90.05728057066125</t>
  </si>
  <si>
    <t>92.43999050224711</t>
  </si>
  <si>
    <t>90.89122930580925</t>
  </si>
  <si>
    <t>93.10899358290797</t>
  </si>
  <si>
    <t>91.77100469724847</t>
  </si>
  <si>
    <t>91.2119698684825</t>
  </si>
  <si>
    <t>92.22919729679154</t>
  </si>
  <si>
    <t>92.68742567896363</t>
  </si>
  <si>
    <t>84.26546043748367</t>
  </si>
  <si>
    <t>79.12429123688003</t>
  </si>
  <si>
    <t>80.09573775247422</t>
  </si>
  <si>
    <t>81.4703574807928</t>
  </si>
  <si>
    <t>83.06495806496913</t>
  </si>
  <si>
    <t>80.75556133252526</t>
  </si>
  <si>
    <t>79.9674252406296</t>
  </si>
  <si>
    <t>80.8105480343558</t>
  </si>
  <si>
    <t>81.74528335106059</t>
  </si>
  <si>
    <t>86.6115083480483</t>
  </si>
  <si>
    <t>86.11665465530952</t>
  </si>
  <si>
    <t>84.4396007117266</t>
  </si>
  <si>
    <t>84.43042017555163</t>
  </si>
  <si>
    <t>86.62984923791686</t>
  </si>
  <si>
    <t>85.40185159352646</t>
  </si>
  <si>
    <t>85.62176417392101</t>
  </si>
  <si>
    <t>88.21527250082835</t>
  </si>
  <si>
    <t>91.55107856827705</t>
  </si>
  <si>
    <t>87.98615170398574</t>
  </si>
  <si>
    <t>86.89560108497209</t>
  </si>
  <si>
    <t>88.02282702197817</t>
  </si>
  <si>
    <t>87.51876744268893</t>
  </si>
  <si>
    <t>88.27940998877973</t>
  </si>
  <si>
    <t>89.21415478209849</t>
  </si>
  <si>
    <t>89.41578034729484</t>
  </si>
  <si>
    <t>91.2372314589528</t>
  </si>
  <si>
    <t>91.00695491523976</t>
  </si>
  <si>
    <t>92.25035630412133</t>
  </si>
  <si>
    <t>92.67402325377384</t>
  </si>
  <si>
    <t>90.49117001678574</t>
  </si>
  <si>
    <t>88.36360222294157</t>
  </si>
  <si>
    <t>82.94796663566814</t>
  </si>
  <si>
    <t>81.85192652885566</t>
  </si>
  <si>
    <t>82.56111843261961</t>
  </si>
  <si>
    <t>81.51114372499809</t>
  </si>
  <si>
    <t>83.91503480316972</t>
  </si>
  <si>
    <t>84.56897163027104</t>
  </si>
  <si>
    <t>85.88603843419753</t>
  </si>
  <si>
    <t>87.51625525963476</t>
  </si>
  <si>
    <t>87.70967463637396</t>
  </si>
  <si>
    <t>94.12923972225805</t>
  </si>
  <si>
    <t>95.10554187257323</t>
  </si>
  <si>
    <t>96.45946137463969</t>
  </si>
  <si>
    <t>98.2923119131056</t>
  </si>
  <si>
    <t>94.3318810961402</t>
  </si>
  <si>
    <t>93.49374863207939</t>
  </si>
  <si>
    <t>90.61090825898518</t>
  </si>
  <si>
    <t>91.78984314881191</t>
  </si>
  <si>
    <t>91.89116092401808</t>
  </si>
  <si>
    <t>90.72145408779731</t>
  </si>
  <si>
    <t>92.10298097801272</t>
  </si>
  <si>
    <t>87.31364395229076</t>
  </si>
  <si>
    <t>91.11749078506179</t>
  </si>
  <si>
    <t>88.30833932264629</t>
  </si>
  <si>
    <t>89.43201048567227</t>
  </si>
  <si>
    <t>88.54781491361945</t>
  </si>
  <si>
    <t>85.4899837000073</t>
  </si>
  <si>
    <t>84.65185641281751</t>
  </si>
  <si>
    <t>83.86898472266381</t>
  </si>
  <si>
    <t>85.25973400299132</t>
  </si>
  <si>
    <t>88.78729490140046</t>
  </si>
  <si>
    <t>87.63598868152646</t>
  </si>
  <si>
    <t>85.76631754914965</t>
  </si>
  <si>
    <t>86.3465639290685</t>
  </si>
  <si>
    <t>86.0426133471382</t>
  </si>
  <si>
    <t>88.2899281706411</t>
  </si>
  <si>
    <t>79.73354846623967</t>
  </si>
  <si>
    <t>80.42433487876178</t>
  </si>
  <si>
    <t>79.37436560293756</t>
  </si>
  <si>
    <t>77.91912450777619</t>
  </si>
  <si>
    <t>78.10332788502791</t>
  </si>
  <si>
    <t>78.64228310831935</t>
  </si>
  <si>
    <t>79.58735350444283</t>
  </si>
  <si>
    <t>80.93079910661304</t>
  </si>
  <si>
    <t>84.2106257256028</t>
  </si>
  <si>
    <t>87.3237078035828</t>
  </si>
  <si>
    <t>88.94511229947855</t>
  </si>
  <si>
    <t>90.38120758584566</t>
  </si>
  <si>
    <t>93.08661559572609</t>
  </si>
  <si>
    <t>91.90995842154781</t>
  </si>
  <si>
    <t>94.05945722771897</t>
  </si>
  <si>
    <t>90.17737247731775</t>
  </si>
  <si>
    <t>90.24223322203946</t>
  </si>
  <si>
    <t>90.77032419710447</t>
  </si>
  <si>
    <t>91.49301689763792</t>
  </si>
  <si>
    <t>92.69749107426406</t>
  </si>
  <si>
    <t>83.38603407056114</t>
  </si>
  <si>
    <t>84.45154953402648</t>
  </si>
  <si>
    <t>83.46015797317527</t>
  </si>
  <si>
    <t>85.25759725995488</t>
  </si>
  <si>
    <t>84.72949951679414</t>
  </si>
  <si>
    <t>83.74738154217792</t>
  </si>
  <si>
    <t>83.24706082499517</t>
  </si>
  <si>
    <t>81.5330046700777</t>
  </si>
  <si>
    <t>81.53301215293283</t>
  </si>
  <si>
    <t>81.25506423164698</t>
  </si>
  <si>
    <t>81.54227741163135</t>
  </si>
  <si>
    <t>80.3656073316827</t>
  </si>
  <si>
    <t>79.2815885273787</t>
  </si>
  <si>
    <t>79.86529304882596</t>
  </si>
  <si>
    <t>83.9790103699674</t>
  </si>
  <si>
    <t>84.13651511215332</t>
  </si>
  <si>
    <t>85.81350074757539</t>
  </si>
  <si>
    <t>86.49912602112543</t>
  </si>
  <si>
    <t>85.26685385739128</t>
  </si>
  <si>
    <t>83.58988570259119</t>
  </si>
  <si>
    <t>83.8492962382778</t>
  </si>
  <si>
    <t>83.01542255554384</t>
  </si>
  <si>
    <t>84.6368209020763</t>
  </si>
  <si>
    <t>83.85855517234877</t>
  </si>
  <si>
    <t>84.10870590672205</t>
  </si>
  <si>
    <t>85.71159372427472</t>
  </si>
  <si>
    <t>93.57766091412698</t>
  </si>
  <si>
    <t>94.59682898396461</t>
  </si>
  <si>
    <t>93.47574950522625</t>
  </si>
  <si>
    <t>90.58502917084836</t>
  </si>
  <si>
    <t>89.46394708033219</t>
  </si>
  <si>
    <t>89.59368215596945</t>
  </si>
  <si>
    <t>88.93585371258723</t>
  </si>
  <si>
    <t>89.2508577235069</t>
  </si>
  <si>
    <t>90.14956638644995</t>
  </si>
  <si>
    <t>91.45514291184432</t>
  </si>
  <si>
    <t>90.88710954966017</t>
  </si>
  <si>
    <t>90.24458581919805</t>
  </si>
  <si>
    <t>89.92795010723863</t>
  </si>
  <si>
    <t>88.48456177654586</t>
  </si>
  <si>
    <t>88.51251858240461</t>
  </si>
  <si>
    <t>87.82339976009445</t>
  </si>
  <si>
    <t>87.79544525471914</t>
  </si>
  <si>
    <t>88.28900332322698</t>
  </si>
  <si>
    <t>92.87991499923088</t>
  </si>
  <si>
    <t>92.26532390696305</t>
  </si>
  <si>
    <t>92.67504032015205</t>
  </si>
  <si>
    <t>91.49240295706927</t>
  </si>
  <si>
    <t>91.96733926304064</t>
  </si>
  <si>
    <t>92.0231936967853</t>
  </si>
  <si>
    <t>94.5188694378753</t>
  </si>
  <si>
    <t>96.61411514177631</t>
  </si>
  <si>
    <t>96.03676181501343</t>
  </si>
  <si>
    <t>96.64205942212432</t>
  </si>
  <si>
    <t>99.36121869625543</t>
  </si>
  <si>
    <t>102.94641172169588</t>
  </si>
  <si>
    <t>102.60186325919723</t>
  </si>
  <si>
    <t>106.05668992905767</t>
  </si>
  <si>
    <t>106.67129617256315</t>
  </si>
  <si>
    <t>107.34178284244305</t>
  </si>
  <si>
    <t>108.09606673332355</t>
  </si>
  <si>
    <t>108.300941297207</t>
  </si>
  <si>
    <t>107.38833598574415</t>
  </si>
  <si>
    <t>106.84821187283079</t>
  </si>
  <si>
    <t>105.1440920031867</t>
  </si>
  <si>
    <t>105.87045510973348</t>
  </si>
  <si>
    <t>106.848228887297</t>
  </si>
  <si>
    <t>106.53160580226881</t>
  </si>
  <si>
    <t>107.29520620651155</t>
  </si>
  <si>
    <t>113.20844784129525</t>
  </si>
  <si>
    <t>114.77291298006507</t>
  </si>
  <si>
    <t>116.27217604663376</t>
  </si>
  <si>
    <t>111.59745556037899</t>
  </si>
  <si>
    <t>110.97352244179204</t>
  </si>
  <si>
    <t>112.42830554751605</t>
  </si>
  <si>
    <t>113.81226924666092</t>
  </si>
  <si>
    <t>117.87064168950012</t>
  </si>
  <si>
    <t>112.69948536863048</t>
  </si>
  <si>
    <t>112.65272233328942</t>
  </si>
  <si>
    <t>115.0185722352955</t>
  </si>
  <si>
    <t>115.3177990428465</t>
  </si>
  <si>
    <t>115.64507347567675</t>
  </si>
  <si>
    <t>122.26568424859799</t>
  </si>
  <si>
    <t>124.54733815129165</t>
  </si>
  <si>
    <t>123.90210017862216</t>
  </si>
  <si>
    <t>123.7057397971433</t>
  </si>
  <si>
    <t>122.65840122959119</t>
  </si>
  <si>
    <t>123.90208943374408</t>
  </si>
  <si>
    <t>119.32005622189918</t>
  </si>
  <si>
    <t>119.72217254945024</t>
  </si>
  <si>
    <t>123.49999199790463</t>
  </si>
  <si>
    <t>123.98625028234464</t>
  </si>
  <si>
    <t>122.35917357748444</t>
  </si>
  <si>
    <t>127.2778403871907</t>
  </si>
  <si>
    <t>127.15630069244894</t>
  </si>
  <si>
    <t>127.22174771911237</t>
  </si>
  <si>
    <t>127.8763278150993</t>
  </si>
  <si>
    <t>126.548481688608</t>
  </si>
  <si>
    <t>125.31411114324884</t>
  </si>
  <si>
    <t>122.57425476425456</t>
  </si>
  <si>
    <t>123.15403440561258</t>
  </si>
  <si>
    <t>120.46089459114998</t>
  </si>
  <si>
    <t>121.59236556159912</t>
  </si>
  <si>
    <t>122.34046504801815</t>
  </si>
  <si>
    <t>121.10613625889434</t>
  </si>
  <si>
    <t>123.82728763364457</t>
  </si>
  <si>
    <t>124.38837086497944</t>
  </si>
  <si>
    <t>125.77230442087763</t>
  </si>
  <si>
    <t>118.76834735553783</t>
  </si>
  <si>
    <t>120.53569853527078</t>
  </si>
  <si>
    <t>121.49887090684162</t>
  </si>
  <si>
    <t>123.341031521259</t>
  </si>
  <si>
    <t>123.15401912031336</t>
  </si>
  <si>
    <t>123.6028769325152</t>
  </si>
  <si>
    <t>120.10556479130703</t>
  </si>
  <si>
    <t>119.07692437303939</t>
  </si>
  <si>
    <t>120.20841281330466</t>
  </si>
  <si>
    <t>119.15174142083015</t>
  </si>
  <si>
    <t>116.10326653749364</t>
  </si>
  <si>
    <t>117.07580528601402</t>
  </si>
  <si>
    <t>117.70232075664521</t>
  </si>
  <si>
    <t>121.46025380549469</t>
  </si>
  <si>
    <t>120.56847625313381</t>
  </si>
  <si>
    <t>118.21228734254055</t>
  </si>
  <si>
    <t>116.50383668336944</t>
  </si>
  <si>
    <t>119.01019236623013</t>
  </si>
  <si>
    <t>127.111313568851</t>
  </si>
  <si>
    <t>125.91912637991186</t>
  </si>
  <si>
    <t>125.30897682606303</t>
  </si>
  <si>
    <t>125.06491202329128</t>
  </si>
  <si>
    <t>127.46800862879613</t>
  </si>
  <si>
    <t>125.1024670090478</t>
  </si>
  <si>
    <t>124.44536008159459</t>
  </si>
  <si>
    <t>124.68005343703942</t>
  </si>
  <si>
    <t>124.15433406382061</t>
  </si>
  <si>
    <t>124.50169349967221</t>
  </si>
  <si>
    <t>126.27585521893471</t>
  </si>
  <si>
    <t>132.21792832222224</t>
  </si>
  <si>
    <t>132.20851552819735</t>
  </si>
  <si>
    <t>135.00588488125115</t>
  </si>
  <si>
    <t>135.32504867840666</t>
  </si>
  <si>
    <t>135.0903925838571</t>
  </si>
  <si>
    <t>135.7005455477247</t>
  </si>
  <si>
    <t>135.12795253809946</t>
  </si>
  <si>
    <t>134.11410175022738</t>
  </si>
  <si>
    <t>134.63041513974872</t>
  </si>
  <si>
    <t>135.1748566368158</t>
  </si>
  <si>
    <t>135.25935795441595</t>
  </si>
  <si>
    <t>133.10030309165938</t>
  </si>
  <si>
    <t>137.49350274702965</t>
  </si>
  <si>
    <t>137.39022778979609</t>
  </si>
  <si>
    <t>137.00535223097168</t>
  </si>
  <si>
    <t>130.66904345081127</t>
  </si>
  <si>
    <t>133.25048332587406</t>
  </si>
  <si>
    <t>133.30681951801535</t>
  </si>
  <si>
    <t>131.52323389486412</t>
  </si>
  <si>
    <t>131.6358874556831</t>
  </si>
  <si>
    <t>134.97773121648677</t>
  </si>
  <si>
    <t>135.6536176503845</t>
  </si>
  <si>
    <t>134.60223605750096</t>
  </si>
  <si>
    <t>135.38137234096604</t>
  </si>
  <si>
    <t>131.77672778119282</t>
  </si>
  <si>
    <t>140.6850835343038</t>
  </si>
  <si>
    <t>140.70385199308845</t>
  </si>
  <si>
    <t>140.38472290440006</t>
  </si>
  <si>
    <t>141.50178232665994</t>
  </si>
  <si>
    <t>143.63268673442647</t>
  </si>
  <si>
    <t>142.9474288032557</t>
  </si>
  <si>
    <t>141.2764124599797</t>
  </si>
  <si>
    <t>142.97161186949455</t>
  </si>
  <si>
    <t>144.64798428476712</t>
  </si>
  <si>
    <t>147.56750750902225</t>
  </si>
  <si>
    <t>148.92366921192266</t>
  </si>
  <si>
    <t>147.88771502526387</t>
  </si>
  <si>
    <t>144.72331640549683</t>
  </si>
  <si>
    <t>145.73102121911865</t>
  </si>
  <si>
    <t>146.39027122539696</t>
  </si>
  <si>
    <t>148.58464077314176</t>
  </si>
  <si>
    <t>147.85943924991528</t>
  </si>
  <si>
    <t>153.27466448266375</t>
  </si>
  <si>
    <t>152.74731203492246</t>
  </si>
  <si>
    <t>153.83034438483193</t>
  </si>
  <si>
    <t>154.98874875423357</t>
  </si>
  <si>
    <t>154.781540338648</t>
  </si>
  <si>
    <t>154.5460811725829</t>
  </si>
  <si>
    <t>155.66679699192093</t>
  </si>
  <si>
    <t>155.1017313644025</t>
  </si>
  <si>
    <t>158.4544679612053</t>
  </si>
  <si>
    <t>157.29610141763538</t>
  </si>
  <si>
    <t>157.03238109229932</t>
  </si>
  <si>
    <t>156.5803270183889</t>
  </si>
  <si>
    <t>158.501583292696</t>
  </si>
  <si>
    <t>151.21218000513835</t>
  </si>
  <si>
    <t>153.62314279353313</t>
  </si>
  <si>
    <t>152.0974490840167</t>
  </si>
  <si>
    <t>151.04268037978514</t>
  </si>
  <si>
    <t>151.59833851160053</t>
  </si>
  <si>
    <t>151.7395715418949</t>
  </si>
  <si>
    <t>157.6916500052629</t>
  </si>
  <si>
    <t>160.95960309796374</t>
  </si>
  <si>
    <t>161.6753404613808</t>
  </si>
  <si>
    <t>166.20533758875098</t>
  </si>
  <si>
    <t>186.62312087570052</t>
  </si>
  <si>
    <t>167.6744828274815</t>
  </si>
  <si>
    <t>152.8885601070649</t>
  </si>
  <si>
    <t>153.13341294120517</t>
  </si>
  <si>
    <t>154.48013738770834</t>
  </si>
  <si>
    <t>156.33545957208696</t>
  </si>
  <si>
    <t>155.67625064296627</t>
  </si>
  <si>
    <t>162.8808412453273</t>
  </si>
  <si>
    <t>159.30209402094766</t>
  </si>
  <si>
    <t>152.56836330004566</t>
  </si>
  <si>
    <t>153.0298406673742</t>
  </si>
  <si>
    <t>153.55261692174201</t>
  </si>
  <si>
    <t>152.84411307472521</t>
  </si>
  <si>
    <t>153.51481210481717</t>
  </si>
  <si>
    <t>154.24218955452855</t>
  </si>
  <si>
    <t>157.29340613901616</t>
  </si>
  <si>
    <t>157.59567928097223</t>
  </si>
  <si>
    <t>154.223288225681</t>
  </si>
  <si>
    <t>147.87526595780332</t>
  </si>
  <si>
    <t>149.87794570822615</t>
  </si>
  <si>
    <t>154.9317967670313</t>
  </si>
  <si>
    <t>155.50800112964214</t>
  </si>
  <si>
    <t>162.10166462120466</t>
  </si>
  <si>
    <t>174.20259575795384</t>
  </si>
  <si>
    <t>174.48601157883698</t>
  </si>
  <si>
    <t>173.5035958333722</t>
  </si>
  <si>
    <t>174.47655631238678</t>
  </si>
  <si>
    <t>171.000292949738</t>
  </si>
  <si>
    <t>168.7047590405078</t>
  </si>
  <si>
    <t>164.42548712023336</t>
  </si>
  <si>
    <t>166.82492155815874</t>
  </si>
  <si>
    <t>163.4808652344508</t>
  </si>
  <si>
    <t>167.3255756687034</t>
  </si>
  <si>
    <t>169.04485190407118</t>
  </si>
  <si>
    <t>166.0314049063499</t>
  </si>
  <si>
    <t>168.90315471847728</t>
  </si>
  <si>
    <t>167.03272949994613</t>
  </si>
  <si>
    <t>169.6872023469466</t>
  </si>
  <si>
    <t>170.2350914015723</t>
  </si>
  <si>
    <t>172.54003805073233</t>
  </si>
  <si>
    <t>178.25516732969936</t>
  </si>
  <si>
    <t>180.22004128134182</t>
  </si>
  <si>
    <t>179.80439810543777</t>
  </si>
  <si>
    <t>179.07702595605417</t>
  </si>
  <si>
    <t>176.54535791502875</t>
  </si>
  <si>
    <t>169.2999110270796</t>
  </si>
  <si>
    <t>173.31463832722497</t>
  </si>
  <si>
    <t>174.91112267874365</t>
  </si>
  <si>
    <t>178.8408663633424</t>
  </si>
  <si>
    <t>177.81116183205285</t>
  </si>
  <si>
    <t>179.59656201607177</t>
  </si>
  <si>
    <t>180.380600454854</t>
  </si>
  <si>
    <t>179.95553148127593</t>
  </si>
  <si>
    <t>184.45205276574686</t>
  </si>
  <si>
    <t>177.95286389560633</t>
  </si>
  <si>
    <t>179.66942003249846</t>
  </si>
  <si>
    <t>179.4703011239082</t>
  </si>
  <si>
    <t>178.26587448624318</t>
  </si>
  <si>
    <t>181.90761640741542</t>
  </si>
  <si>
    <t>182.2584955345962</t>
  </si>
  <si>
    <t>182.04038626410943</t>
  </si>
  <si>
    <t>183.47243950476204</t>
  </si>
  <si>
    <t>181.205816352705</t>
  </si>
  <si>
    <t>183.52936083781807</t>
  </si>
  <si>
    <t>183.14048381639836</t>
  </si>
  <si>
    <t>177.74428447713933</t>
  </si>
  <si>
    <t>171.8074372498804</t>
  </si>
  <si>
    <t>166.66724391677118</t>
  </si>
  <si>
    <t>167.1509377362234</t>
  </si>
  <si>
    <t>169.81583793063777</t>
  </si>
  <si>
    <t>166.96124005144387</t>
  </si>
  <si>
    <t>165.97492051107398</t>
  </si>
  <si>
    <t>163.3763836212954</t>
  </si>
  <si>
    <t>162.94964571846864</t>
  </si>
  <si>
    <t>162.43748516618373</t>
  </si>
  <si>
    <t>161.00544478058873</t>
  </si>
  <si>
    <t>156.9748686454792</t>
  </si>
  <si>
    <t>155.35312435203676</t>
  </si>
  <si>
    <t>155.7514386058271</t>
  </si>
  <si>
    <t>144.00109484299003</t>
  </si>
  <si>
    <t>143.22344088627727</t>
  </si>
  <si>
    <t>151.52172867806846</t>
  </si>
  <si>
    <t>152.65028623383478</t>
  </si>
  <si>
    <t>153.7693349099869</t>
  </si>
  <si>
    <t>154.4711839755774</t>
  </si>
  <si>
    <t>154.6892930837433</t>
  </si>
  <si>
    <t>154.66081242640902</t>
  </si>
  <si>
    <t>154.8599893974625</t>
  </si>
  <si>
    <t>153.24777071496166</t>
  </si>
  <si>
    <t>153.19084479512654</t>
  </si>
  <si>
    <t>150.4121226532443</t>
  </si>
  <si>
    <t>139.5816762920791</t>
  </si>
  <si>
    <t>138.7091867383999</t>
  </si>
  <si>
    <t>141.18441992635158</t>
  </si>
  <si>
    <t>143.68813149401208</t>
  </si>
  <si>
    <t>144.49427084353778</t>
  </si>
  <si>
    <t>140.03690633758583</t>
  </si>
  <si>
    <t>136.0252486086664</t>
  </si>
  <si>
    <t>131.65678424074238</t>
  </si>
  <si>
    <t>132.5815361743318</t>
  </si>
  <si>
    <t>136.78577601232388</t>
  </si>
  <si>
    <t>138.0441832540901</t>
  </si>
  <si>
    <t>138.23486132489802</t>
  </si>
  <si>
    <t>140.19872933470305</t>
  </si>
  <si>
    <t>139.74111478590947</t>
  </si>
  <si>
    <t>140.6468148561194</t>
  </si>
  <si>
    <t>139.197713696513</t>
  </si>
  <si>
    <t>135.64177305908453</t>
  </si>
  <si>
    <t>121.38926656558195</t>
  </si>
  <si>
    <t>121.03652040866925</t>
  </si>
  <si>
    <t>123.25781437932329</t>
  </si>
  <si>
    <t>126.02250635762837</t>
  </si>
  <si>
    <t>124.88803253999563</t>
  </si>
  <si>
    <t>127.1760462569721</t>
  </si>
  <si>
    <t>126.23224404506796</t>
  </si>
  <si>
    <t>126.1655313547019</t>
  </si>
  <si>
    <t>122.65722869222682</t>
  </si>
  <si>
    <t>120.8649313425874</t>
  </si>
  <si>
    <t>117.28989126720766</t>
  </si>
  <si>
    <t>117.59494816764524</t>
  </si>
  <si>
    <t>110.20654652324419</t>
  </si>
  <si>
    <t>109.58687189419061</t>
  </si>
  <si>
    <t>108.77652362332014</t>
  </si>
  <si>
    <t>108.02337535062311</t>
  </si>
  <si>
    <t>110.39721031493704</t>
  </si>
  <si>
    <t>108.2045339989115</t>
  </si>
  <si>
    <t>104.77248815413213</t>
  </si>
  <si>
    <t>102.92299897712651</t>
  </si>
  <si>
    <t>92.70315624729693</t>
  </si>
  <si>
    <t>88.18430131782438</t>
  </si>
  <si>
    <t>88.44169651234314</t>
  </si>
  <si>
    <t>94.24757860779259</t>
  </si>
  <si>
    <t>103.76193025317488</t>
  </si>
  <si>
    <t>102.4749129169812</t>
  </si>
  <si>
    <t>102.64652987633347</t>
  </si>
  <si>
    <t>104.83921501215521</t>
  </si>
  <si>
    <t>92.7126778744238</t>
  </si>
  <si>
    <t>93.14168997582787</t>
  </si>
  <si>
    <t>95.46785220394631</t>
  </si>
  <si>
    <t>97.32685579423209</t>
  </si>
  <si>
    <t>100.12017049868183</t>
  </si>
  <si>
    <t>103.64022340426995</t>
  </si>
  <si>
    <t>105.05180023698014</t>
  </si>
  <si>
    <t>112.94509697116318</t>
  </si>
  <si>
    <t>105.77198796501928</t>
  </si>
  <si>
    <t>101.49885993220309</t>
  </si>
  <si>
    <t>97.2641463661991</t>
  </si>
  <si>
    <t>92.31881667992886</t>
  </si>
  <si>
    <t>86.48047421375392</t>
  </si>
  <si>
    <t>87.61358978799946</t>
  </si>
  <si>
    <t>88.6506616253358</t>
  </si>
  <si>
    <t>92.4532561988231</t>
  </si>
  <si>
    <t>92.74134305839259</t>
  </si>
  <si>
    <t>98.08035254883664</t>
  </si>
  <si>
    <t>100.32735034479587</t>
  </si>
  <si>
    <t>101.59489510419733</t>
  </si>
  <si>
    <t>104.22598075253958</t>
  </si>
  <si>
    <t>108.91201873175255</t>
  </si>
  <si>
    <t>106.2809136123732</t>
  </si>
  <si>
    <t>105.22463287387036</t>
  </si>
  <si>
    <t>102.66076811896718</t>
  </si>
  <si>
    <t>106.67462014138317</t>
  </si>
  <si>
    <t>107.61567258071935</t>
  </si>
  <si>
    <t>110.42921720486922</t>
  </si>
  <si>
    <t>111.46630654003427</t>
  </si>
  <si>
    <t>116.20034156030498</t>
  </si>
  <si>
    <t>118.85065418754053</t>
  </si>
  <si>
    <t>119.65725796784488</t>
  </si>
  <si>
    <t>121.52974601735589</t>
  </si>
  <si>
    <t>118.96588613985149</t>
  </si>
  <si>
    <t>121.48175018512819</t>
  </si>
  <si>
    <t>115.1972771945797</t>
  </si>
  <si>
    <t>117.43823852990755</t>
  </si>
  <si>
    <t>124.68274530137802</t>
  </si>
  <si>
    <t>124.01625154295743</t>
  </si>
  <si>
    <t>123.13725248469936</t>
  </si>
  <si>
    <t>120.0172704683108</t>
  </si>
  <si>
    <t>118.9354231942957</t>
  </si>
  <si>
    <t>113.89326071218154</t>
  </si>
  <si>
    <t>114.61770808990566</t>
  </si>
  <si>
    <t>112.74379741115318</t>
  </si>
  <si>
    <t>112.83071689953847</t>
  </si>
  <si>
    <t>110.81193465005892</t>
  </si>
  <si>
    <t>111.72955953553969</t>
  </si>
  <si>
    <t>112.30911985040761</t>
  </si>
  <si>
    <t>112.43470978162048</t>
  </si>
  <si>
    <t>112.17388251081485</t>
  </si>
  <si>
    <t>111.17897856845377</t>
  </si>
  <si>
    <t>112.38639623769882</t>
  </si>
  <si>
    <t>119.67920109765456</t>
  </si>
  <si>
    <t>130.41071082706247</t>
  </si>
  <si>
    <t>137.77115296742812</t>
  </si>
  <si>
    <t>136.57339765218774</t>
  </si>
  <si>
    <t>137.1046610632815</t>
  </si>
  <si>
    <t>138.5245666323861</t>
  </si>
  <si>
    <t>133.6562556971695</t>
  </si>
  <si>
    <t>130.49768062504847</t>
  </si>
  <si>
    <t>126.50833993318497</t>
  </si>
  <si>
    <t>117.80528694434551</t>
  </si>
  <si>
    <t>116.90696591269894</t>
  </si>
  <si>
    <t>112.83072274213471</t>
  </si>
  <si>
    <t>129.63699340820312</t>
  </si>
  <si>
    <t>127.43060302734375</t>
  </si>
  <si>
    <t>124.71241760253906</t>
  </si>
  <si>
    <t>128.3749542236328</t>
  </si>
  <si>
    <t>129.9193878173828</t>
  </si>
  <si>
    <t>131.5432891845703</t>
  </si>
  <si>
    <t>132.21405029296875</t>
  </si>
  <si>
    <t>131.14617919921875</t>
  </si>
  <si>
    <t>130.3077392578125</t>
  </si>
  <si>
    <t>129.7252655029297</t>
  </si>
  <si>
    <t>125.34779357910156</t>
  </si>
  <si>
    <t>126.1068344116211</t>
  </si>
  <si>
    <t>129.9370574951172</t>
  </si>
  <si>
    <t>128.86032104492188</t>
  </si>
  <si>
    <t>137.52696228027344</t>
  </si>
  <si>
    <t>136.82972717285156</t>
  </si>
  <si>
    <t>135.4529571533203</t>
  </si>
  <si>
    <t>135.0028839111328</t>
  </si>
  <si>
    <t>128.94859313964844</t>
  </si>
  <si>
    <t>129.41635131835938</t>
  </si>
  <si>
    <t>136.48553466796875</t>
  </si>
  <si>
    <t>134.7833709716797</t>
  </si>
  <si>
    <t>137.8846893310547</t>
  </si>
  <si>
    <t>142.0020294189453</t>
  </si>
  <si>
    <t>139.9166259765625</t>
  </si>
  <si>
    <t>141.27120971679688</t>
  </si>
  <si>
    <t>141.31578063964844</t>
  </si>
  <si>
    <t>141.22665405273438</t>
  </si>
  <si>
    <t>131.00474548339844</t>
  </si>
  <si>
    <t>127.48452758789062</t>
  </si>
  <si>
    <t>127.23501586914062</t>
  </si>
  <si>
    <t>126.99437713623047</t>
  </si>
  <si>
    <t>126.93199157714844</t>
  </si>
  <si>
    <t>124.82878112792969</t>
  </si>
  <si>
    <t>123.71481323242188</t>
  </si>
  <si>
    <t>123.87519073486328</t>
  </si>
  <si>
    <t>122.09285736083984</t>
  </si>
  <si>
    <t>115.41783905029297</t>
  </si>
  <si>
    <t>112.85120391845703</t>
  </si>
  <si>
    <t>112.57496643066406</t>
  </si>
  <si>
    <t>113.24334716796875</t>
  </si>
  <si>
    <t>111.97787475585938</t>
  </si>
  <si>
    <t>111.02427673339844</t>
  </si>
  <si>
    <t>109.544921875</t>
  </si>
  <si>
    <t>115.95254516601562</t>
  </si>
  <si>
    <t>115.8366928100586</t>
  </si>
  <si>
    <t>115.40894317626953</t>
  </si>
  <si>
    <t>115.159423828125</t>
  </si>
  <si>
    <t>113.05619049072266</t>
  </si>
  <si>
    <t>112.51256561279297</t>
  </si>
  <si>
    <t>113.5909194946289</t>
  </si>
  <si>
    <t>112.18284606933594</t>
  </si>
  <si>
    <t>111.87091064453125</t>
  </si>
  <si>
    <t>115.31980895996094</t>
  </si>
  <si>
    <t>113.96519470214844</t>
  </si>
  <si>
    <t>115.2128677368164</t>
  </si>
  <si>
    <t>121.76311492919922</t>
  </si>
  <si>
    <t>121.2195053100586</t>
  </si>
  <si>
    <t>119.06279754638672</t>
  </si>
  <si>
    <t>113.65330505371094</t>
  </si>
  <si>
    <t>115.87235260009766</t>
  </si>
  <si>
    <t>113.49286651611328</t>
  </si>
  <si>
    <t>111.84416961669922</t>
  </si>
  <si>
    <t>114.91878509521484</t>
  </si>
  <si>
    <t>112.9759750366211</t>
  </si>
  <si>
    <t>115.02571105957031</t>
  </si>
  <si>
    <t>114.1434555053711</t>
  </si>
  <si>
    <t>115.9347152709961</t>
  </si>
  <si>
    <t>114.81183624267578</t>
  </si>
  <si>
    <t>116.28228759765625</t>
  </si>
  <si>
    <t>96.93458557128906</t>
  </si>
  <si>
    <t>98.98432159423828</t>
  </si>
  <si>
    <t>104.42951202392578</t>
  </si>
  <si>
    <t>101.3192367553711</t>
  </si>
  <si>
    <t>101.99951934814453</t>
  </si>
  <si>
    <t>105.4815902709961</t>
  </si>
  <si>
    <t>102.11589050292969</t>
  </si>
  <si>
    <t>100.41514587402344</t>
  </si>
  <si>
    <t>99.33206939697266</t>
  </si>
  <si>
    <t>97.38069915771484</t>
  </si>
  <si>
    <t>95.59044647216797</t>
  </si>
  <si>
    <t>95.6530990600586</t>
  </si>
  <si>
    <t>95.1876220703125</t>
  </si>
  <si>
    <t>96.39607238769531</t>
  </si>
  <si>
    <t>93.20045471191406</t>
  </si>
  <si>
    <t>92.69916534423828</t>
  </si>
  <si>
    <t>90.13018035888672</t>
  </si>
  <si>
    <t>89.56624603271484</t>
  </si>
  <si>
    <t>91.3475570678711</t>
  </si>
  <si>
    <t>97.96250915527344</t>
  </si>
  <si>
    <t>97.69397735595703</t>
  </si>
  <si>
    <t>91.55342102050781</t>
  </si>
  <si>
    <t>92.39485168457031</t>
  </si>
  <si>
    <t>93.49584197998047</t>
  </si>
  <si>
    <t>92.00994110107422</t>
  </si>
  <si>
    <t>92.03678894042969</t>
  </si>
  <si>
    <t>93.32575225830078</t>
  </si>
  <si>
    <t>94.22088623046875</t>
  </si>
  <si>
    <t>92.2963638305664</t>
  </si>
  <si>
    <t>90.36290740966797</t>
  </si>
  <si>
    <t>87.91027069091797</t>
  </si>
  <si>
    <t>87.71331787109375</t>
  </si>
  <si>
    <t>84.07913208007812</t>
  </si>
  <si>
    <t>88.32201385498047</t>
  </si>
  <si>
    <t>92.68128204345703</t>
  </si>
  <si>
    <t>92.98563385009766</t>
  </si>
  <si>
    <t>93.21834564208984</t>
  </si>
  <si>
    <t>96.01115417480469</t>
  </si>
  <si>
    <t>92.57386016845703</t>
  </si>
  <si>
    <t>92.91401672363281</t>
  </si>
  <si>
    <t>91.04319763183594</t>
  </si>
  <si>
    <t>89.53042602539062</t>
  </si>
  <si>
    <t>90.78361511230469</t>
  </si>
  <si>
    <t>90.63143920898438</t>
  </si>
  <si>
    <t>93.36158752441406</t>
  </si>
  <si>
    <t>91.68768310546875</t>
  </si>
  <si>
    <t>88.82330322265625</t>
  </si>
  <si>
    <t>90.2286376953125</t>
  </si>
  <si>
    <t>89.78108978271484</t>
  </si>
  <si>
    <t>90.64933776855469</t>
  </si>
  <si>
    <t>90.13910675048828</t>
  </si>
  <si>
    <t>92.78392791748047</t>
  </si>
  <si>
    <t>93.55757904052734</t>
  </si>
  <si>
    <t>87.66523742675781</t>
  </si>
  <si>
    <t>85.11941528320312</t>
  </si>
  <si>
    <t>82.91541290283203</t>
  </si>
  <si>
    <t>76.98707580566406</t>
  </si>
  <si>
    <t>73.55965423583984</t>
  </si>
  <si>
    <t>68.10810089111328</t>
  </si>
  <si>
    <t>70.6359634399414</t>
  </si>
  <si>
    <t>67.5143814086914</t>
  </si>
  <si>
    <t>63.862037658691406</t>
  </si>
  <si>
    <t>65.15746307373047</t>
  </si>
  <si>
    <t>66.40786743164062</t>
  </si>
  <si>
    <t>65.70621490478516</t>
  </si>
  <si>
    <t>66.37190246582031</t>
  </si>
  <si>
    <t>63.214332580566406</t>
  </si>
  <si>
    <t>61.568092346191406</t>
  </si>
  <si>
    <t>53.822593688964844</t>
  </si>
  <si>
    <t>52.38324737548828</t>
  </si>
  <si>
    <t>48.9557991027832</t>
  </si>
  <si>
    <t>46.51790237426758</t>
  </si>
  <si>
    <t>57.14208984375</t>
  </si>
  <si>
    <t>58.374534606933594</t>
  </si>
  <si>
    <t>61.037322998046875</t>
  </si>
  <si>
    <t>68.28803253173828</t>
  </si>
  <si>
    <t>67.82923126220703</t>
  </si>
  <si>
    <t>63.25932312011719</t>
  </si>
  <si>
    <t>65.1034927368164</t>
  </si>
  <si>
    <t>66.35391998291016</t>
  </si>
  <si>
    <t>61.39715576171875</t>
  </si>
  <si>
    <t>60.20070266723633</t>
  </si>
  <si>
    <t>57.996707916259766</t>
  </si>
  <si>
    <t>59.741912841796875</t>
  </si>
  <si>
    <t>58.077667236328125</t>
  </si>
  <si>
    <t>60.54255294799805</t>
  </si>
  <si>
    <t>62.881492614746094</t>
  </si>
  <si>
    <t>62.926456451416016</t>
  </si>
  <si>
    <t>64.94155883789062</t>
  </si>
  <si>
    <t>66.80370330810547</t>
  </si>
  <si>
    <t>65.55329132080078</t>
  </si>
  <si>
    <t>65.65222930908203</t>
  </si>
  <si>
    <t>66.56082916259766</t>
  </si>
  <si>
    <t>61.72431564331055</t>
  </si>
  <si>
    <t>60.90917205810547</t>
  </si>
  <si>
    <t>59.59589385986328</t>
  </si>
  <si>
    <t>58.59960174560547</t>
  </si>
  <si>
    <t>57.50368881225586</t>
  </si>
  <si>
    <t>55.75566101074219</t>
  </si>
  <si>
    <t>55.529239654541016</t>
  </si>
  <si>
    <t>55.954917907714844</t>
  </si>
  <si>
    <t>53.94424057006836</t>
  </si>
  <si>
    <t>54.551063537597656</t>
  </si>
  <si>
    <t>57.014610290527344</t>
  </si>
  <si>
    <t>56.38060760498047</t>
  </si>
  <si>
    <t>55.29375076293945</t>
  </si>
  <si>
    <t>56.8515739440918</t>
  </si>
  <si>
    <t>60.51065444946289</t>
  </si>
  <si>
    <t>62.041316986083984</t>
  </si>
  <si>
    <t>58.94377136230469</t>
  </si>
  <si>
    <t>55.9730339050293</t>
  </si>
  <si>
    <t>60.19365310668945</t>
  </si>
  <si>
    <t>57.1776237487793</t>
  </si>
  <si>
    <t>62.4850959777832</t>
  </si>
  <si>
    <t>57.422183990478516</t>
  </si>
  <si>
    <t>59.55965805053711</t>
  </si>
  <si>
    <t>61.271446228027344</t>
  </si>
  <si>
    <t>61.89638137817383</t>
  </si>
  <si>
    <t>63.50857925415039</t>
  </si>
  <si>
    <t>62.666263580322266</t>
  </si>
  <si>
    <t>62.285858154296875</t>
  </si>
  <si>
    <t>63.46327590942383</t>
  </si>
  <si>
    <t>60.17556381225586</t>
  </si>
  <si>
    <t>52.29584503173828</t>
  </si>
  <si>
    <t>47.52273941040039</t>
  </si>
  <si>
    <t>52.8664436340332</t>
  </si>
  <si>
    <t>53.554779052734375</t>
  </si>
  <si>
    <t>51.335792541503906</t>
  </si>
  <si>
    <t>57.43122863769531</t>
  </si>
  <si>
    <t>56.36248779296875</t>
  </si>
  <si>
    <t>57.19574737548828</t>
  </si>
  <si>
    <t>60.7733039855957</t>
  </si>
  <si>
    <t>56.1541862487793</t>
  </si>
  <si>
    <t>57.21385955810547</t>
  </si>
  <si>
    <t>57.76634216308594</t>
  </si>
  <si>
    <t>53.255897521972656</t>
  </si>
  <si>
    <t>52.93890380859375</t>
  </si>
  <si>
    <t>52.658138275146484</t>
  </si>
  <si>
    <t>54.061981201171875</t>
  </si>
  <si>
    <t>67.61143493652344</t>
  </si>
  <si>
    <t>69.02435302734375</t>
  </si>
  <si>
    <t>70.35128021240234</t>
  </si>
  <si>
    <t>72.49337005615234</t>
  </si>
  <si>
    <t>72.62097930908203</t>
  </si>
  <si>
    <t>74.8997802734375</t>
  </si>
  <si>
    <t>77.03274536132812</t>
  </si>
  <si>
    <t>77.47938537597656</t>
  </si>
  <si>
    <t>77.88044738769531</t>
  </si>
  <si>
    <t>76.55874633789062</t>
  </si>
  <si>
    <t>73.16787719726562</t>
  </si>
  <si>
    <t>74.34374237060547</t>
  </si>
  <si>
    <t>76.62255096435547</t>
  </si>
  <si>
    <t>77.6799087524414</t>
  </si>
  <si>
    <t>80.94316864013672</t>
  </si>
  <si>
    <t>84.5345687866211</t>
  </si>
  <si>
    <t>86.5946044921875</t>
  </si>
  <si>
    <t>84.61661529541016</t>
  </si>
  <si>
    <t>85.6739730834961</t>
  </si>
  <si>
    <t>85.16351318359375</t>
  </si>
  <si>
    <t>85.13616943359375</t>
  </si>
  <si>
    <t>81.6268081665039</t>
  </si>
  <si>
    <t>91.14310455322266</t>
  </si>
  <si>
    <t>90.0401611328125</t>
  </si>
  <si>
    <t>88.5908432006836</t>
  </si>
  <si>
    <t>89.03748321533203</t>
  </si>
  <si>
    <t>89.02835845947266</t>
  </si>
  <si>
    <t>90.59619140625</t>
  </si>
  <si>
    <t>87.50613403320312</t>
  </si>
  <si>
    <t>82.89383697509766</t>
  </si>
  <si>
    <t>81.72708892822266</t>
  </si>
  <si>
    <t>81.32600402832031</t>
  </si>
  <si>
    <t>80.48739624023438</t>
  </si>
  <si>
    <t>85.93831634521484</t>
  </si>
  <si>
    <t>86.09327697753906</t>
  </si>
  <si>
    <t>83.15817260742188</t>
  </si>
  <si>
    <t>81.69062805175781</t>
  </si>
  <si>
    <t>83.13994598388672</t>
  </si>
  <si>
    <t>84.73509979248047</t>
  </si>
  <si>
    <t>82.43260955810547</t>
  </si>
  <si>
    <t>83.2848892211914</t>
  </si>
  <si>
    <t>83.60564422607422</t>
  </si>
  <si>
    <t>81.0579605102539</t>
  </si>
  <si>
    <t>81.52536010742188</t>
  </si>
  <si>
    <t>85.4293212890625</t>
  </si>
  <si>
    <t>88.57267761230469</t>
  </si>
  <si>
    <t>86.71233367919922</t>
  </si>
  <si>
    <t>87.94034576416016</t>
  </si>
  <si>
    <t>88.1419677734375</t>
  </si>
  <si>
    <t>88.64599609375</t>
  </si>
  <si>
    <t>90.26806640625</t>
  </si>
  <si>
    <t>90.44219207763672</t>
  </si>
  <si>
    <t>92.85238647460938</t>
  </si>
  <si>
    <t>92.05508422851562</t>
  </si>
  <si>
    <t>93.05400085449219</t>
  </si>
  <si>
    <t>93.10897827148438</t>
  </si>
  <si>
    <t>92.7424087524414</t>
  </si>
  <si>
    <t>94.56611633300781</t>
  </si>
  <si>
    <t>91.9084701538086</t>
  </si>
  <si>
    <t>93.30142211914062</t>
  </si>
  <si>
    <t>92.3025131225586</t>
  </si>
  <si>
    <t>93.20062255859375</t>
  </si>
  <si>
    <t>84.5770492553711</t>
  </si>
  <si>
    <t>80.3614730834961</t>
  </si>
  <si>
    <t>80.90219116210938</t>
  </si>
  <si>
    <t>83.65145111083984</t>
  </si>
  <si>
    <t>84.11885070800781</t>
  </si>
  <si>
    <t>81.65365600585938</t>
  </si>
  <si>
    <t>82.4142837524414</t>
  </si>
  <si>
    <t>82.24932098388672</t>
  </si>
  <si>
    <t>88.43519592285156</t>
  </si>
  <si>
    <t>86.95059967041016</t>
  </si>
  <si>
    <t>84.5129165649414</t>
  </si>
  <si>
    <t>88.58184051513672</t>
  </si>
  <si>
    <t>87.21636199951172</t>
  </si>
  <si>
    <t>86.30911254882812</t>
  </si>
  <si>
    <t>86.04331970214844</t>
  </si>
  <si>
    <t>89.2691650390625</t>
  </si>
  <si>
    <t>94.82272338867188</t>
  </si>
  <si>
    <t>89.7640151977539</t>
  </si>
  <si>
    <t>89.74568939208984</t>
  </si>
  <si>
    <t>88.82011413574219</t>
  </si>
  <si>
    <t>89.49825286865234</t>
  </si>
  <si>
    <t>90.03894805908203</t>
  </si>
  <si>
    <t>89.36078643798828</t>
  </si>
  <si>
    <t>91.68852233886719</t>
  </si>
  <si>
    <t>92.27799987792969</t>
  </si>
  <si>
    <t>91.72535705566406</t>
  </si>
  <si>
    <t>95.54763793945312</t>
  </si>
  <si>
    <t>93.41084289550781</t>
  </si>
  <si>
    <t>91.80824279785156</t>
  </si>
  <si>
    <t>89.68988037109375</t>
  </si>
  <si>
    <t>83.36243438720703</t>
  </si>
  <si>
    <t>82.75453186035156</t>
  </si>
  <si>
    <t>83.03084564208984</t>
  </si>
  <si>
    <t>82.26638793945312</t>
  </si>
  <si>
    <t>85.0847396850586</t>
  </si>
  <si>
    <t>85.46237182617188</t>
  </si>
  <si>
    <t>86.899169921875</t>
  </si>
  <si>
    <t>88.21623992919922</t>
  </si>
  <si>
    <t>90.6385498046875</t>
  </si>
  <si>
    <t>98.78044891357422</t>
  </si>
  <si>
    <t>100.09752655029297</t>
  </si>
  <si>
    <t>99.9962158203125</t>
  </si>
  <si>
    <t>95.3173828125</t>
  </si>
  <si>
    <t>94.86608123779297</t>
  </si>
  <si>
    <t>94.07398223876953</t>
  </si>
  <si>
    <t>92.8490219116211</t>
  </si>
  <si>
    <t>92.78456115722656</t>
  </si>
  <si>
    <t>93.63191223144531</t>
  </si>
  <si>
    <t>92.6463851928711</t>
  </si>
  <si>
    <t>89.72673797607422</t>
  </si>
  <si>
    <t>91.43984985351562</t>
  </si>
  <si>
    <t>90.2056655883789</t>
  </si>
  <si>
    <t>90.02146911621094</t>
  </si>
  <si>
    <t>89.34911346435547</t>
  </si>
  <si>
    <t>87.45177459716797</t>
  </si>
  <si>
    <t>85.9965591430664</t>
  </si>
  <si>
    <t>85.74788665771484</t>
  </si>
  <si>
    <t>85.63735961914062</t>
  </si>
  <si>
    <t>87.97676849365234</t>
  </si>
  <si>
    <t>89.15570831298828</t>
  </si>
  <si>
    <t>88.02281951904297</t>
  </si>
  <si>
    <t>88.18861389160156</t>
  </si>
  <si>
    <t>86.74260711669922</t>
  </si>
  <si>
    <t>87.08338165283203</t>
  </si>
  <si>
    <t>88.8978042602539</t>
  </si>
  <si>
    <t>81.08746337890625</t>
  </si>
  <si>
    <t>80.92169189453125</t>
  </si>
  <si>
    <t>79.82566833496094</t>
  </si>
  <si>
    <t>80.90325927734375</t>
  </si>
  <si>
    <t>78.5638427734375</t>
  </si>
  <si>
    <t>80.48604583740234</t>
  </si>
  <si>
    <t>80.20811462402344</t>
  </si>
  <si>
    <t>83.7937240600586</t>
  </si>
  <si>
    <t>85.5633316040039</t>
  </si>
  <si>
    <t>90.22368621826172</t>
  </si>
  <si>
    <t>90.89078521728516</t>
  </si>
  <si>
    <t>93.87415313720703</t>
  </si>
  <si>
    <t>94.08724975585938</t>
  </si>
  <si>
    <t>92.45660400390625</t>
  </si>
  <si>
    <t>94.49491882324219</t>
  </si>
  <si>
    <t>91.97480010986328</t>
  </si>
  <si>
    <t>91.39110565185547</t>
  </si>
  <si>
    <t>91.14093017578125</t>
  </si>
  <si>
    <t>94.67095184326172</t>
  </si>
  <si>
    <t>84.0531234741211</t>
  </si>
  <si>
    <t>85.12789916992188</t>
  </si>
  <si>
    <t>84.77580261230469</t>
  </si>
  <si>
    <t>86.62883758544922</t>
  </si>
  <si>
    <t>85.3873291015625</t>
  </si>
  <si>
    <t>84.20137023925781</t>
  </si>
  <si>
    <t>83.49722290039062</t>
  </si>
  <si>
    <t>81.82022094726562</t>
  </si>
  <si>
    <t>82.70967864990234</t>
  </si>
  <si>
    <t>81.7646484375</t>
  </si>
  <si>
    <t>81.75537109375</t>
  </si>
  <si>
    <t>80.76400756835938</t>
  </si>
  <si>
    <t>80.15251159667969</t>
  </si>
  <si>
    <t>81.03269958496094</t>
  </si>
  <si>
    <t>84.72022247314453</t>
  </si>
  <si>
    <t>85.63746643066406</t>
  </si>
  <si>
    <t>85.93394470214844</t>
  </si>
  <si>
    <t>87.86109924316406</t>
  </si>
  <si>
    <t>86.10071563720703</t>
  </si>
  <si>
    <t>85.18348693847656</t>
  </si>
  <si>
    <t>83.87709045410156</t>
  </si>
  <si>
    <t>85.55406188964844</t>
  </si>
  <si>
    <t>85.22052764892578</t>
  </si>
  <si>
    <t>84.24768829345703</t>
  </si>
  <si>
    <t>84.14576721191406</t>
  </si>
  <si>
    <t>85.83202362060547</t>
  </si>
  <si>
    <t>87.11988830566406</t>
  </si>
  <si>
    <t>89.33424377441406</t>
  </si>
  <si>
    <t>95.50480651855469</t>
  </si>
  <si>
    <t>95.01376342773438</t>
  </si>
  <si>
    <t>93.97606658935547</t>
  </si>
  <si>
    <t>90.66841888427734</t>
  </si>
  <si>
    <t>89.79751586914062</t>
  </si>
  <si>
    <t>89.8901596069336</t>
  </si>
  <si>
    <t>90.03839111328125</t>
  </si>
  <si>
    <t>91.61344909667969</t>
  </si>
  <si>
    <t>92.16287231445312</t>
  </si>
  <si>
    <t>90.96160888671875</t>
  </si>
  <si>
    <t>92.92649841308594</t>
  </si>
  <si>
    <t>90.06763458251953</t>
  </si>
  <si>
    <t>89.3133544921875</t>
  </si>
  <si>
    <t>89.3692398071289</t>
  </si>
  <si>
    <t>88.23313903808594</t>
  </si>
  <si>
    <t>88.94084930419922</t>
  </si>
  <si>
    <t>89.5368423461914</t>
  </si>
  <si>
    <t>93.26171875</t>
  </si>
  <si>
    <t>94.09051513671875</t>
  </si>
  <si>
    <t>93.46658325195312</t>
  </si>
  <si>
    <t>92.61917877197266</t>
  </si>
  <si>
    <t>92.40501403808594</t>
  </si>
  <si>
    <t>92.70298767089844</t>
  </si>
  <si>
    <t>97.12628936767578</t>
  </si>
  <si>
    <t>97.49877166748047</t>
  </si>
  <si>
    <t>97.54534149169922</t>
  </si>
  <si>
    <t>98.86767578125</t>
  </si>
  <si>
    <t>102.6111831665039</t>
  </si>
  <si>
    <t>104.06387329101562</t>
  </si>
  <si>
    <t>106.76441955566406</t>
  </si>
  <si>
    <t>107.25796508789062</t>
  </si>
  <si>
    <t>107.54663848876953</t>
  </si>
  <si>
    <t>108.71067810058594</t>
  </si>
  <si>
    <t>109.74432373046875</t>
  </si>
  <si>
    <t>108.79448699951172</t>
  </si>
  <si>
    <t>108.1891860961914</t>
  </si>
  <si>
    <t>107.45350646972656</t>
  </si>
  <si>
    <t>105.66557312011719</t>
  </si>
  <si>
    <t>106.75511169433594</t>
  </si>
  <si>
    <t>107.03447723388672</t>
  </si>
  <si>
    <t>107.92843627929688</t>
  </si>
  <si>
    <t>107.62113189697266</t>
  </si>
  <si>
    <t>110.0888671875</t>
  </si>
  <si>
    <t>116.5794677734375</t>
  </si>
  <si>
    <t>117.25926971435547</t>
  </si>
  <si>
    <t>116.68191528320312</t>
  </si>
  <si>
    <t>113.73926544189453</t>
  </si>
  <si>
    <t>111.93267822265625</t>
  </si>
  <si>
    <t>115.4487075805664</t>
  </si>
  <si>
    <t>114.29853057861328</t>
  </si>
  <si>
    <t>119.60994720458984</t>
  </si>
  <si>
    <t>114.4761962890625</t>
  </si>
  <si>
    <t>113.83096313476562</t>
  </si>
  <si>
    <t>117.03841400146484</t>
  </si>
  <si>
    <t>115.95367431640625</t>
  </si>
  <si>
    <t>116.3651123046875</t>
  </si>
  <si>
    <t>124.92139434814453</t>
  </si>
  <si>
    <t>125.94064331054688</t>
  </si>
  <si>
    <t>124.63148498535156</t>
  </si>
  <si>
    <t>123.99563598632812</t>
  </si>
  <si>
    <t>123.72442626953125</t>
  </si>
  <si>
    <t>125.98738098144531</t>
  </si>
  <si>
    <t>121.18092346191406</t>
  </si>
  <si>
    <t>121.7981185913086</t>
  </si>
  <si>
    <t>125.4543685913086</t>
  </si>
  <si>
    <t>124.8278579711914</t>
  </si>
  <si>
    <t>125.3421630859375</t>
  </si>
  <si>
    <t>129.4379425048828</t>
  </si>
  <si>
    <t>128.15687561035156</t>
  </si>
  <si>
    <t>129.34445190429688</t>
  </si>
  <si>
    <t>128.2503662109375</t>
  </si>
  <si>
    <t>126.82901763916016</t>
  </si>
  <si>
    <t>127.11888122558594</t>
  </si>
  <si>
    <t>124.14523315429688</t>
  </si>
  <si>
    <t>125.41699981689453</t>
  </si>
  <si>
    <t>122.50877380371094</t>
  </si>
  <si>
    <t>123.82727813720703</t>
  </si>
  <si>
    <t>122.41527557373047</t>
  </si>
  <si>
    <t>123.8647232055664</t>
  </si>
  <si>
    <t>126.193115234375</t>
  </si>
  <si>
    <t>125.5759506225586</t>
  </si>
  <si>
    <t>126.22115325927734</t>
  </si>
  <si>
    <t>121.95706939697266</t>
  </si>
  <si>
    <t>121.42406463623047</t>
  </si>
  <si>
    <t>124.88397979736328</t>
  </si>
  <si>
    <t>124.52862548828125</t>
  </si>
  <si>
    <t>125.43569946289062</t>
  </si>
  <si>
    <t>119.71280670166016</t>
  </si>
  <si>
    <t>120.9471435546875</t>
  </si>
  <si>
    <t>119.69410705566406</t>
  </si>
  <si>
    <t>117.77710723876953</t>
  </si>
  <si>
    <t>118.14183044433594</t>
  </si>
  <si>
    <t>119.23590087890625</t>
  </si>
  <si>
    <t>122.09858703613281</t>
  </si>
  <si>
    <t>121.8920669555664</t>
  </si>
  <si>
    <t>118.29676818847656</t>
  </si>
  <si>
    <t>117.93067932128906</t>
  </si>
  <si>
    <t>120.32438659667969</t>
  </si>
  <si>
    <t>128.0875701904297</t>
  </si>
  <si>
    <t>126.36970520019531</t>
  </si>
  <si>
    <t>126.63255310058594</t>
  </si>
  <si>
    <t>127.32721710205078</t>
  </si>
  <si>
    <t>127.80594635009766</t>
  </si>
  <si>
    <t>126.49176025390625</t>
  </si>
  <si>
    <t>125.881591796875</t>
  </si>
  <si>
    <t>126.39788818359375</t>
  </si>
  <si>
    <t>125.6938247680664</t>
  </si>
  <si>
    <t>126.96112060546875</t>
  </si>
  <si>
    <t>127.75902557373047</t>
  </si>
  <si>
    <t>134.6304168701172</t>
  </si>
  <si>
    <t>133.76678466796875</t>
  </si>
  <si>
    <t>136.81759643554688</t>
  </si>
  <si>
    <t>135.5784912109375</t>
  </si>
  <si>
    <t>136.97720336914062</t>
  </si>
  <si>
    <t>136.55477905273438</t>
  </si>
  <si>
    <t>135.26876831054688</t>
  </si>
  <si>
    <t>134.44265747070312</t>
  </si>
  <si>
    <t>135.02467346191406</t>
  </si>
  <si>
    <t>138.00038146972656</t>
  </si>
  <si>
    <t>136.7613067626953</t>
  </si>
  <si>
    <t>135.75686645507812</t>
  </si>
  <si>
    <t>139.79335021972656</t>
  </si>
  <si>
    <t>138.0754852294922</t>
  </si>
  <si>
    <t>137.9628448486328</t>
  </si>
  <si>
    <t>134.58348083496094</t>
  </si>
  <si>
    <t>133.8043212890625</t>
  </si>
  <si>
    <t>134.48960876464844</t>
  </si>
  <si>
    <t>132.13339233398438</t>
  </si>
  <si>
    <t>133.60719299316406</t>
  </si>
  <si>
    <t>137.81265258789062</t>
  </si>
  <si>
    <t>136.42337036132812</t>
  </si>
  <si>
    <t>136.611083984375</t>
  </si>
  <si>
    <t>135.587890625</t>
  </si>
  <si>
    <t>135.88829040527344</t>
  </si>
  <si>
    <t>132.5558624267578</t>
  </si>
  <si>
    <t>138.45098876953125</t>
  </si>
  <si>
    <t>142.2621307373047</t>
  </si>
  <si>
    <t>140.8540496826172</t>
  </si>
  <si>
    <t>142.11195373535156</t>
  </si>
  <si>
    <t>142.8629150390625</t>
  </si>
  <si>
    <t>144.59017944335938</t>
  </si>
  <si>
    <t>144.18653869628906</t>
  </si>
  <si>
    <t>142.7926788330078</t>
  </si>
  <si>
    <t>144.2806854248047</t>
  </si>
  <si>
    <t>147.82179260253906</t>
  </si>
  <si>
    <t>149.3380584716797</t>
  </si>
  <si>
    <t>149.26271057128906</t>
  </si>
  <si>
    <t>148.33035278320312</t>
  </si>
  <si>
    <t>146.9835968017578</t>
  </si>
  <si>
    <t>149.75241088867188</t>
  </si>
  <si>
    <t>148.86715698242188</t>
  </si>
  <si>
    <t>150.1668243408203</t>
  </si>
  <si>
    <t>148.6599578857422</t>
  </si>
  <si>
    <t>154.69674682617188</t>
  </si>
  <si>
    <t>152.86032104492188</t>
  </si>
  <si>
    <t>155.25244140625</t>
  </si>
  <si>
    <t>155.39370727539062</t>
  </si>
  <si>
    <t>156.3637237548828</t>
  </si>
  <si>
    <t>155.51611328125</t>
  </si>
  <si>
    <t>156.46731567382812</t>
  </si>
  <si>
    <t>159.11370849609375</t>
  </si>
  <si>
    <t>158.69932556152344</t>
  </si>
  <si>
    <t>157.9835968017578</t>
  </si>
  <si>
    <t>158.80291748046875</t>
  </si>
  <si>
    <t>160.3003692626953</t>
  </si>
  <si>
    <t>158.6710968017578</t>
  </si>
  <si>
    <t>153.05807495117188</t>
  </si>
  <si>
    <t>154.91339111328125</t>
  </si>
  <si>
    <t>152.8508758544922</t>
  </si>
  <si>
    <t>152.568359375</t>
  </si>
  <si>
    <t>153.0392608642578</t>
  </si>
  <si>
    <t>155.90223693847656</t>
  </si>
  <si>
    <t>158.9065399169922</t>
  </si>
  <si>
    <t>163.4835662841797</t>
  </si>
  <si>
    <t>165.26351928710938</t>
  </si>
  <si>
    <t>169.18136596679688</t>
  </si>
  <si>
    <t>188.9210662841797</t>
  </si>
  <si>
    <t>169.79348754882812</t>
  </si>
  <si>
    <t>153.96218872070312</t>
  </si>
  <si>
    <t>155.94932556152344</t>
  </si>
  <si>
    <t>160.5640411376953</t>
  </si>
  <si>
    <t>156.86285400390625</t>
  </si>
  <si>
    <t>155.84576416015625</t>
  </si>
  <si>
    <t>166.99642944335938</t>
  </si>
  <si>
    <t>159.42453002929688</t>
  </si>
  <si>
    <t>153.43479919433594</t>
  </si>
  <si>
    <t>155.07350158691406</t>
  </si>
  <si>
    <t>154.93177795410156</t>
  </si>
  <si>
    <t>155.1868438720703</t>
  </si>
  <si>
    <t>155.79141235351562</t>
  </si>
  <si>
    <t>159.409423828125</t>
  </si>
  <si>
    <t>158.2285919189453</t>
  </si>
  <si>
    <t>154.3744354248047</t>
  </si>
  <si>
    <t>154.0343780517578</t>
  </si>
  <si>
    <t>155.92369079589844</t>
  </si>
  <si>
    <t>157.54847717285156</t>
  </si>
  <si>
    <t>159.08822631835938</t>
  </si>
  <si>
    <t>169.1959686279297</t>
  </si>
  <si>
    <t>178.4346160888672</t>
  </si>
  <si>
    <t>175.1472625732422</t>
  </si>
  <si>
    <t>174.96780395507812</t>
  </si>
  <si>
    <t>175.90298461914062</t>
  </si>
  <si>
    <t>173.9948272705078</t>
  </si>
  <si>
    <t>169.01649475097656</t>
  </si>
  <si>
    <t>165.8235626220703</t>
  </si>
  <si>
    <t>167.89236450195312</t>
  </si>
  <si>
    <t>166.29591369628906</t>
  </si>
  <si>
    <t>172.26608276367188</t>
  </si>
  <si>
    <t>170.98138427734375</t>
  </si>
  <si>
    <t>169.6399688720703</t>
  </si>
  <si>
    <t>171.20809936523438</t>
  </si>
  <si>
    <t>168.61029052734375</t>
  </si>
  <si>
    <t>169.87612915039062</t>
  </si>
  <si>
    <t>176.30917358398438</t>
  </si>
  <si>
    <t>173.63583374023438</t>
  </si>
  <si>
    <t>180.09722900390625</t>
  </si>
  <si>
    <t>182.23214721679688</t>
  </si>
  <si>
    <t>181.04188537597656</t>
  </si>
  <si>
    <t>182.54388427734375</t>
  </si>
  <si>
    <t>179.48321533203125</t>
  </si>
  <si>
    <t>172.7667694091797</t>
  </si>
  <si>
    <t>174.86386108398438</t>
  </si>
  <si>
    <t>175.8841094970703</t>
  </si>
  <si>
    <t>180.45620727539062</t>
  </si>
  <si>
    <t>181.01351928710938</t>
  </si>
  <si>
    <t>181.28749084472656</t>
  </si>
  <si>
    <t>181.13632202148438</t>
  </si>
  <si>
    <t>188.1834259033203</t>
  </si>
  <si>
    <t>184.82046508789062</t>
  </si>
  <si>
    <t>180.35226440429688</t>
  </si>
  <si>
    <t>182.57144165039062</t>
  </si>
  <si>
    <t>180.17208862304688</t>
  </si>
  <si>
    <t>179.27114868164062</t>
  </si>
  <si>
    <t>184.15525817871094</t>
  </si>
  <si>
    <t>183.87074279785156</t>
  </si>
  <si>
    <t>184.5630645751953</t>
  </si>
  <si>
    <t>183.65261840820312</t>
  </si>
  <si>
    <t>183.40603637695312</t>
  </si>
  <si>
    <t>185.568359375</t>
  </si>
  <si>
    <t>185.89076232910156</t>
  </si>
  <si>
    <t>182.56202697753906</t>
  </si>
  <si>
    <t>173.39122009277344</t>
  </si>
  <si>
    <t>167.15090942382812</t>
  </si>
  <si>
    <t>168.9243927001953</t>
  </si>
  <si>
    <t>171.4849853515625</t>
  </si>
  <si>
    <t>167.3121337890625</t>
  </si>
  <si>
    <t>164.36268615722656</t>
  </si>
  <si>
    <t>163.51866149902344</t>
  </si>
  <si>
    <t>163.1203155517578</t>
  </si>
  <si>
    <t>161.35633850097656</t>
  </si>
  <si>
    <t>157.94219970703125</t>
  </si>
  <si>
    <t>155.44796752929688</t>
  </si>
  <si>
    <t>158.7008819580078</t>
  </si>
  <si>
    <t>146.18235778808594</t>
  </si>
  <si>
    <t>146.84622192382812</t>
  </si>
  <si>
    <t>151.86314392089844</t>
  </si>
  <si>
    <t>152.868408203125</t>
  </si>
  <si>
    <t>156.44375610351562</t>
  </si>
  <si>
    <t>156.43431091308594</t>
  </si>
  <si>
    <t>155.4574737548828</t>
  </si>
  <si>
    <t>155.11602783203125</t>
  </si>
  <si>
    <t>157.24041748046875</t>
  </si>
  <si>
    <t>156.72830200195312</t>
  </si>
  <si>
    <t>153.46588134765625</t>
  </si>
  <si>
    <t>158.16983032226562</t>
  </si>
  <si>
    <t>151.73036193847656</t>
  </si>
  <si>
    <t>141.81983947753906</t>
  </si>
  <si>
    <t>141.48793029785156</t>
  </si>
  <si>
    <t>145.0537872314453</t>
  </si>
  <si>
    <t>145.37623596191406</t>
  </si>
  <si>
    <t>145.94528198242188</t>
  </si>
  <si>
    <t>140.85250854492188</t>
  </si>
  <si>
    <t>136.44253540039062</t>
  </si>
  <si>
    <t>131.7235107421875</t>
  </si>
  <si>
    <t>133.08680725097656</t>
  </si>
  <si>
    <t>138.9784698486328</t>
  </si>
  <si>
    <t>138.36831665039062</t>
  </si>
  <si>
    <t>139.09286499023438</t>
  </si>
  <si>
    <t>141.05674743652344</t>
  </si>
  <si>
    <t>141.81939697265625</t>
  </si>
  <si>
    <t>141.60015869140625</t>
  </si>
  <si>
    <t>141.41900634765625</t>
  </si>
  <si>
    <t>136.35678100585938</t>
  </si>
  <si>
    <t>121.88500213623047</t>
  </si>
  <si>
    <t>122.39027404785156</t>
  </si>
  <si>
    <t>127.93873596191406</t>
  </si>
  <si>
    <t>126.27037048339844</t>
  </si>
  <si>
    <t>126.76612091064453</t>
  </si>
  <si>
    <t>129.3973388671875</t>
  </si>
  <si>
    <t>126.77564239501953</t>
  </si>
  <si>
    <t>127.69088745117188</t>
  </si>
  <si>
    <t>122.92416381835938</t>
  </si>
  <si>
    <t>121.13186645507812</t>
  </si>
  <si>
    <t>119.44445037841797</t>
  </si>
  <si>
    <t>118.03348541259766</t>
  </si>
  <si>
    <t>113.40978240966797</t>
  </si>
  <si>
    <t>109.73941040039062</t>
  </si>
  <si>
    <t>110.79761505126953</t>
  </si>
  <si>
    <t>109.3199234008789</t>
  </si>
  <si>
    <t>112.77103424072266</t>
  </si>
  <si>
    <t>108.5572738647461</t>
  </si>
  <si>
    <t>105.05848693847656</t>
  </si>
  <si>
    <t>103.62847137451172</t>
  </si>
  <si>
    <t>95.82059478759766</t>
  </si>
  <si>
    <t>89.78591918945312</t>
  </si>
  <si>
    <t>93.04634857177734</t>
  </si>
  <si>
    <t>95.9063949584961</t>
  </si>
  <si>
    <t>106.47896575927734</t>
  </si>
  <si>
    <t>104.20046997070312</t>
  </si>
  <si>
    <t>104.5722885131836</t>
  </si>
  <si>
    <t>108.6716537475586</t>
  </si>
  <si>
    <t>94.40009307861328</t>
  </si>
  <si>
    <t>94.85771179199219</t>
  </si>
  <si>
    <t>97.23153686523438</t>
  </si>
  <si>
    <t>98.42320251464844</t>
  </si>
  <si>
    <t>102.73233795166016</t>
  </si>
  <si>
    <t>107.08753204345703</t>
  </si>
  <si>
    <t>108.31666564941406</t>
  </si>
  <si>
    <t>115.02884674072266</t>
  </si>
  <si>
    <t>105.97364044189453</t>
  </si>
  <si>
    <t>102.45911407470703</t>
  </si>
  <si>
    <t>98.99259948730469</t>
  </si>
  <si>
    <t>93.912841796875</t>
  </si>
  <si>
    <t>88.35297393798828</t>
  </si>
  <si>
    <t>95.28602600097656</t>
  </si>
  <si>
    <t>94.22013854980469</t>
  </si>
  <si>
    <t>93.3750991821289</t>
  </si>
  <si>
    <t>94.9787368774414</t>
  </si>
  <si>
    <t>99.28067016601562</t>
  </si>
  <si>
    <t>103.28492736816406</t>
  </si>
  <si>
    <t>105.11902618408203</t>
  </si>
  <si>
    <t>108.41268920898438</t>
  </si>
  <si>
    <t>109.82426452636719</t>
  </si>
  <si>
    <t>106.97229766845703</t>
  </si>
  <si>
    <t>109.0368423461914</t>
  </si>
  <si>
    <t>103.48657989501953</t>
  </si>
  <si>
    <t>108.55672454833984</t>
  </si>
  <si>
    <t>109.8626708984375</t>
  </si>
  <si>
    <t>113.47322082519531</t>
  </si>
  <si>
    <t>112.0424575805664</t>
  </si>
  <si>
    <t>118.120849609375</t>
  </si>
  <si>
    <t>119.44601440429688</t>
  </si>
  <si>
    <t>122.17312622070312</t>
  </si>
  <si>
    <t>126.22538757324219</t>
  </si>
  <si>
    <t>120.2334213256836</t>
  </si>
  <si>
    <t>122.48041534423828</t>
  </si>
  <si>
    <t>119.2252197265625</t>
  </si>
  <si>
    <t>120.26842498779297</t>
  </si>
  <si>
    <t>124.79865264892578</t>
  </si>
  <si>
    <t>126.00607299804688</t>
  </si>
  <si>
    <t>123.35941314697266</t>
  </si>
  <si>
    <t>120.85763549804688</t>
  </si>
  <si>
    <t>119.91101837158203</t>
  </si>
  <si>
    <t>114.62736511230469</t>
  </si>
  <si>
    <t>115.30352020263672</t>
  </si>
  <si>
    <t>113.35233306884766</t>
  </si>
  <si>
    <t>113.00458526611328</t>
  </si>
  <si>
    <t>111.70059204101562</t>
  </si>
  <si>
    <t>111.84547424316406</t>
  </si>
  <si>
    <t>113.80632019042969</t>
  </si>
  <si>
    <t>114.11543273925781</t>
  </si>
  <si>
    <t>113.36198425292969</t>
  </si>
  <si>
    <t>112.58924102783203</t>
  </si>
  <si>
    <t>113.6131362915039</t>
  </si>
  <si>
    <t>124.93387603759766</t>
  </si>
  <si>
    <t>132.94146728515625</t>
  </si>
  <si>
    <t>139.91552734375</t>
  </si>
  <si>
    <t>137.58763122558594</t>
  </si>
  <si>
    <t>139.48085021972656</t>
  </si>
  <si>
    <t>140.601318359375</t>
  </si>
  <si>
    <t>136.54440307617188</t>
  </si>
  <si>
    <t>131.32838439941406</t>
  </si>
  <si>
    <t>131.6857452392578</t>
  </si>
  <si>
    <t>119.11895751953125</t>
  </si>
  <si>
    <t>120.98320770263672</t>
  </si>
  <si>
    <t>116.08592224121094</t>
  </si>
  <si>
    <t>KDJStrategy</t>
  </si>
  <si>
    <t>445.9934250957558</t>
  </si>
  <si>
    <t>10263.50888031488</t>
  </si>
  <si>
    <t>781.6557584389811</t>
  </si>
  <si>
    <t>9950.59782893658</t>
  </si>
  <si>
    <t>487.65404788780324</t>
  </si>
  <si>
    <t>10256.132181073463</t>
  </si>
  <si>
    <t>714.4716699946584</t>
  </si>
  <si>
    <t>9951.172824710482</t>
  </si>
  <si>
    <t>520.1268601159609</t>
  </si>
  <si>
    <t>9725.50379829501</t>
  </si>
  <si>
    <t>523.5493201671106</t>
  </si>
  <si>
    <t>9239.652280882938</t>
  </si>
  <si>
    <t>598.7550947731506</t>
  </si>
  <si>
    <t>9234.12418871877</t>
  </si>
  <si>
    <t>349.1092771722324</t>
  </si>
  <si>
    <t>8971.848542751606</t>
  </si>
  <si>
    <t>447.9410419791966</t>
  </si>
  <si>
    <t>8727.992338120768</t>
  </si>
  <si>
    <t>574.5166045852748</t>
  </si>
  <si>
    <t>7550.452703404448</t>
  </si>
  <si>
    <t>399.56033235541327</t>
  </si>
  <si>
    <t>7471.37136145164</t>
  </si>
  <si>
    <t>378.9915446733912</t>
  </si>
  <si>
    <t>7096.124050454841</t>
  </si>
  <si>
    <t>325.0091402869475</t>
  </si>
  <si>
    <t>6954.119142524244</t>
  </si>
  <si>
    <t>307.4304831898735</t>
  </si>
  <si>
    <t>7077.58514282426</t>
  </si>
  <si>
    <t>416.6747765208038</t>
  </si>
  <si>
    <t>7098.5166319549235</t>
  </si>
  <si>
    <t>346.59755024983497</t>
  </si>
  <si>
    <t>6774.984345175081</t>
  </si>
  <si>
    <t>63.47946579274867</t>
  </si>
  <si>
    <t>6994.810566268389</t>
  </si>
  <si>
    <t>156.13030336998509</t>
  </si>
  <si>
    <t>6599.059498831236</t>
  </si>
  <si>
    <t>341.9948370320835</t>
  </si>
  <si>
    <t>6423.846712319183</t>
  </si>
  <si>
    <t>218.83028384550926</t>
  </si>
  <si>
    <t>5971.205760098089</t>
  </si>
  <si>
    <t>377.1289977831211</t>
  </si>
  <si>
    <t>5631.791785727935</t>
  </si>
  <si>
    <t>83.61683383835407</t>
  </si>
  <si>
    <t>5214.158802230053</t>
  </si>
  <si>
    <t>357.334351016244</t>
  </si>
  <si>
    <t>5027.616488381199</t>
  </si>
  <si>
    <t>222.8654757823242</t>
  </si>
  <si>
    <t>4891.831199546999</t>
  </si>
  <si>
    <t>138.05949611215146</t>
  </si>
  <si>
    <t>6329.140831984757</t>
  </si>
  <si>
    <t>332.46764517773863</t>
  </si>
  <si>
    <t>6821.006378449262</t>
  </si>
  <si>
    <t>350.5231668362803</t>
  </si>
  <si>
    <t>7199.950369461498</t>
  </si>
  <si>
    <t>351.193325235924</t>
  </si>
  <si>
    <t>6587.47675001873</t>
  </si>
  <si>
    <t>319.3948051076204</t>
  </si>
  <si>
    <t>6080.4062467942</t>
  </si>
  <si>
    <t>261.3268270214194</t>
  </si>
  <si>
    <t>6119.685382372317</t>
  </si>
  <si>
    <t>273.85264777580505</t>
  </si>
  <si>
    <t>7332.951741843209</t>
  </si>
  <si>
    <t>452.5119840014031</t>
  </si>
  <si>
    <t>6915.015512146115</t>
  </si>
  <si>
    <t>8.977026450135781</t>
  </si>
  <si>
    <t>8779.139109174172</t>
  </si>
  <si>
    <t>420.08178748626233</t>
  </si>
  <si>
    <t>9037.114687187923</t>
  </si>
  <si>
    <t>449.91198852079106</t>
  </si>
  <si>
    <t>8563.881636543367</t>
  </si>
  <si>
    <t>418.7403342508014</t>
  </si>
  <si>
    <t>9375.93852561677</t>
  </si>
  <si>
    <t>325.92554420632587</t>
  </si>
  <si>
    <t>9015.450391856828</t>
  </si>
  <si>
    <t>396.8094603753798</t>
  </si>
  <si>
    <t>8651.414726689192</t>
  </si>
  <si>
    <t>481.37691395729325</t>
  </si>
  <si>
    <t>8619.439185563317</t>
  </si>
  <si>
    <t>543.011620168134</t>
  </si>
  <si>
    <t>8499.582698901657</t>
  </si>
  <si>
    <t>428.4139397496547</t>
  </si>
  <si>
    <t>8184.7244419160315</t>
  </si>
  <si>
    <t>332.73974822087166</t>
  </si>
  <si>
    <t>8526.413284034577</t>
  </si>
  <si>
    <t>417.1100052813663</t>
  </si>
  <si>
    <t>8655.370962523542</t>
  </si>
  <si>
    <t>366.6317617833338</t>
  </si>
  <si>
    <t>8376.4754242986</t>
  </si>
  <si>
    <t>404.87460844056204</t>
  </si>
  <si>
    <t>8257.04223291767</t>
  </si>
  <si>
    <t>277.3802718171246</t>
  </si>
  <si>
    <t>8367.167334503793</t>
  </si>
  <si>
    <t>491.856646953338</t>
  </si>
  <si>
    <t>8384.706176749845</t>
  </si>
  <si>
    <t>206.62555333827368</t>
  </si>
  <si>
    <t>8216.251777530182</t>
  </si>
  <si>
    <t>378.6643242904629</t>
  </si>
  <si>
    <t>8366.79212882696</t>
  </si>
  <si>
    <t>406.0734832537237</t>
  </si>
  <si>
    <t>9925.467044303634</t>
  </si>
  <si>
    <t>218.4888469497546</t>
  </si>
  <si>
    <t>9668.007539218645</t>
  </si>
  <si>
    <t>466.3598691279676</t>
  </si>
  <si>
    <t>9524.098964058772</t>
  </si>
  <si>
    <t>512.1981486245277</t>
  </si>
  <si>
    <t>9443.585450146866</t>
  </si>
  <si>
    <t>514.1911240211921</t>
  </si>
  <si>
    <t>8572.290849644978</t>
  </si>
  <si>
    <t>306.23692969340664</t>
  </si>
  <si>
    <t>8167.147767998782</t>
  </si>
  <si>
    <t>452.18225367781815</t>
  </si>
  <si>
    <t>8254.392578415267</t>
  </si>
  <si>
    <t>420.8417576026359</t>
  </si>
  <si>
    <t>9554.267893968445</t>
  </si>
  <si>
    <t>456.35555767294863</t>
  </si>
  <si>
    <t>9036.322311084723</t>
  </si>
  <si>
    <t>483.48856674474337</t>
  </si>
  <si>
    <t>8963.66708699396</t>
  </si>
  <si>
    <t>490.63970617346604</t>
  </si>
  <si>
    <t>9004.194116941811</t>
  </si>
  <si>
    <t>381.98349194594994</t>
  </si>
  <si>
    <t>9708.209421468786</t>
  </si>
  <si>
    <t>429.50356471662053</t>
  </si>
  <si>
    <t>9975.977078242768</t>
  </si>
  <si>
    <t>500.7165232358511</t>
  </si>
  <si>
    <t>9720.123654753626</t>
  </si>
  <si>
    <t>514.042810451665</t>
  </si>
  <si>
    <t>10160.994245376136</t>
  </si>
  <si>
    <t>517.3052742565833</t>
  </si>
  <si>
    <t>10445.122730861653</t>
  </si>
  <si>
    <t>539.3678772125586</t>
  </si>
  <si>
    <t>10692.767505334125</t>
  </si>
  <si>
    <t>561.9783990956366</t>
  </si>
  <si>
    <t>10557.830687032783</t>
  </si>
  <si>
    <t>534.6998471045572</t>
  </si>
  <si>
    <t>10432.722380965211</t>
  </si>
  <si>
    <t>414.712988412768</t>
  </si>
  <si>
    <t>11106.165042777004</t>
  </si>
  <si>
    <t>560.3607997811505</t>
  </si>
  <si>
    <t>10957.965860071792</t>
  </si>
  <si>
    <t>339.23800912103434</t>
  </si>
  <si>
    <t>10606.223513974399</t>
  </si>
  <si>
    <t>527.063937250794</t>
  </si>
  <si>
    <t>11362.627151332565</t>
  </si>
  <si>
    <t>584.1543070090338</t>
  </si>
  <si>
    <t>10893.128587781695</t>
  </si>
  <si>
    <t>702.0264225569645</t>
  </si>
  <si>
    <t>11290.818301423282</t>
  </si>
  <si>
    <t>550.5825675391116</t>
  </si>
  <si>
    <t>11174.49879154373</t>
  </si>
  <si>
    <t>589.1882229993134</t>
  </si>
  <si>
    <t>11075.093960144619</t>
  </si>
  <si>
    <t>534.6941715940375</t>
  </si>
  <si>
    <t>10860.632640736445</t>
  </si>
  <si>
    <t>536.058424078632</t>
  </si>
  <si>
    <t>10788.57851526986</t>
  </si>
  <si>
    <t>519.0825556912478</t>
  </si>
  <si>
    <t>10818.686192856758</t>
  </si>
  <si>
    <t>475.6449339862211</t>
  </si>
  <si>
    <t>10636.036256784075</t>
  </si>
  <si>
    <t>512.539360054705</t>
  </si>
  <si>
    <t>10587.142324960687</t>
  </si>
  <si>
    <t>695.5703404523374</t>
  </si>
  <si>
    <t>10690.564186303796</t>
  </si>
  <si>
    <t>459.1606033332282</t>
  </si>
  <si>
    <t>11366.638567095943</t>
  </si>
  <si>
    <t>603.2184823785901</t>
  </si>
  <si>
    <t>11300.570500239957</t>
  </si>
  <si>
    <t>540.1972325591505</t>
  </si>
  <si>
    <t>11016.498625951823</t>
  </si>
  <si>
    <t>542.1792624653808</t>
  </si>
  <si>
    <t>11170.659067519311</t>
  </si>
  <si>
    <t>576.6038448159088</t>
  </si>
  <si>
    <t>11014.523804517603</t>
  </si>
  <si>
    <t>203.8039767677201</t>
  </si>
  <si>
    <t>11047.869006406607</t>
  </si>
  <si>
    <t>548.2538078957768</t>
  </si>
  <si>
    <t>11205.794182012663</t>
  </si>
  <si>
    <t>560.289743304631</t>
  </si>
  <si>
    <t>11318.380057781418</t>
  </si>
  <si>
    <t>514.2200836753364</t>
  </si>
  <si>
    <t>11263.27992505087</t>
  </si>
  <si>
    <t>490.4476920263187</t>
  </si>
  <si>
    <t>11693.520640529065</t>
  </si>
  <si>
    <t>586.6842291260691</t>
  </si>
  <si>
    <t>11811.951010117542</t>
  </si>
  <si>
    <t>567.5226548276569</t>
  </si>
  <si>
    <t>11452.649730127943</t>
  </si>
  <si>
    <t>597.1074851885842</t>
  </si>
  <si>
    <t>11323.009614306311</t>
  </si>
  <si>
    <t>237.34710455060667</t>
  </si>
  <si>
    <t>13030.696210120363</t>
  </si>
  <si>
    <t>835.9619158335954</t>
  </si>
  <si>
    <t>12861.51900731687</t>
  </si>
  <si>
    <t>582.4377303577712</t>
  </si>
  <si>
    <t>11814.14460505413</t>
  </si>
  <si>
    <t>583.8631770261327</t>
  </si>
  <si>
    <t>11654.699717984438</t>
  </si>
  <si>
    <t>692.9393032015832</t>
  </si>
  <si>
    <t>13035.544819607836</t>
  </si>
  <si>
    <t>706.821388186876</t>
  </si>
  <si>
    <t>13272.447779546077</t>
  </si>
  <si>
    <t>739.9841755252855</t>
  </si>
  <si>
    <t>13890.230384260187</t>
  </si>
  <si>
    <t>535.7596057415412</t>
  </si>
  <si>
    <t>14106.391792974593</t>
  </si>
  <si>
    <t>668.994467878756</t>
  </si>
  <si>
    <t>13816.454860104823</t>
  </si>
  <si>
    <t>686.7672192446098</t>
  </si>
  <si>
    <t>13652.198951132097</t>
  </si>
  <si>
    <t>586.497445316325</t>
  </si>
  <si>
    <t>13270.654323353858</t>
  </si>
  <si>
    <t>828.418970693534</t>
  </si>
  <si>
    <t>13253.370643532466</t>
  </si>
  <si>
    <t>700.3216769961455</t>
  </si>
  <si>
    <t>12168.251735049667</t>
  </si>
  <si>
    <t>346.05690865151155</t>
  </si>
  <si>
    <t>12432.08064198553</t>
  </si>
  <si>
    <t>732.0147299759483</t>
  </si>
  <si>
    <t>12273.942357133496</t>
  </si>
  <si>
    <t>614.4560984315776</t>
  </si>
  <si>
    <t>11871.550653031018</t>
  </si>
  <si>
    <t>383.59691373218266</t>
  </si>
  <si>
    <t>12120.356764105156</t>
  </si>
  <si>
    <t>816.2270780446561</t>
  </si>
  <si>
    <t>12243.051195341008</t>
  </si>
  <si>
    <t>495.66378218057434</t>
  </si>
  <si>
    <t>11381.607396593376</t>
  </si>
  <si>
    <t>551.8106124767182</t>
  </si>
  <si>
    <t>10944.41509314258</t>
  </si>
  <si>
    <t>488.1015055698317</t>
  </si>
  <si>
    <t>10319.68400290216</t>
  </si>
  <si>
    <t>447.9436199872325</t>
  </si>
  <si>
    <t>10161.909020794648</t>
  </si>
  <si>
    <t>360.35008238739465</t>
  </si>
  <si>
    <t>10021.977802106067</t>
  </si>
  <si>
    <t>591.1488808163576</t>
  </si>
  <si>
    <t>10271.414266929845</t>
  </si>
  <si>
    <t>434.18819993988836</t>
  </si>
  <si>
    <t>9810.281189326148</t>
  </si>
  <si>
    <t>514.3368831924236</t>
  </si>
  <si>
    <t>9319.515867571168</t>
  </si>
  <si>
    <t>705.9847264042728</t>
  </si>
  <si>
    <t>10577.550039593405</t>
  </si>
  <si>
    <t>406.64257553688367</t>
  </si>
  <si>
    <t>10311.97670941967</t>
  </si>
  <si>
    <t>645.3579270974224</t>
  </si>
  <si>
    <t>10897.130878537773</t>
  </si>
  <si>
    <t>556.3513787430966</t>
  </si>
  <si>
    <t>10805.981689227414</t>
  </si>
  <si>
    <t>558.8575126907635</t>
  </si>
  <si>
    <t>10671.237598449585</t>
  </si>
  <si>
    <t>534.3510049850556</t>
  </si>
  <si>
    <t>10700.459688306366</t>
  </si>
  <si>
    <t>489.9713692421665</t>
  </si>
  <si>
    <t>10439.503077372809</t>
  </si>
  <si>
    <t>461.35168450622405</t>
  </si>
  <si>
    <t>10419.863483248459</t>
  </si>
  <si>
    <t>451.14060661660915</t>
  </si>
  <si>
    <t>12218.358204672268</t>
  </si>
  <si>
    <t>646.4393047314443</t>
  </si>
  <si>
    <t>12126.327185415154</t>
  </si>
  <si>
    <t>432.40034449824816</t>
  </si>
  <si>
    <t>12302.636891831284</t>
  </si>
  <si>
    <t>1034.6954266376997</t>
  </si>
  <si>
    <t>12117.04538089033</t>
  </si>
  <si>
    <t>955.9115392261083</t>
  </si>
  <si>
    <t>11864.469939952263</t>
  </si>
  <si>
    <t>773.8323653233238</t>
  </si>
  <si>
    <t>11502.216642287463</t>
  </si>
  <si>
    <t>765.5512001599491</t>
  </si>
  <si>
    <t>11215.18912126217</t>
  </si>
  <si>
    <t>491.8516615945682</t>
  </si>
  <si>
    <t>11460.617964406267</t>
  </si>
  <si>
    <t>573.9228875696481</t>
  </si>
  <si>
    <t>11534.689525530832</t>
  </si>
  <si>
    <t>607.6771414965933</t>
  </si>
  <si>
    <t>12153.534421345124</t>
  </si>
  <si>
    <t>588.4016017747545</t>
  </si>
  <si>
    <t>11938.994376333081</t>
  </si>
  <si>
    <t>640.4250077708766</t>
  </si>
  <si>
    <t>11835.638758991901</t>
  </si>
  <si>
    <t>487.4265832027195</t>
  </si>
  <si>
    <t>11388.544869958658</t>
  </si>
  <si>
    <t>144.0430427560732</t>
  </si>
  <si>
    <t>11314.743740018326</t>
  </si>
  <si>
    <t>916.0677240210789</t>
  </si>
  <si>
    <t>12105.183697009272</t>
  </si>
  <si>
    <t>657.0612238833346</t>
  </si>
  <si>
    <t>11940.455498477188</t>
  </si>
  <si>
    <t>656.8777735254534</t>
  </si>
  <si>
    <t>11770.181207575397</t>
  </si>
  <si>
    <t>386.08627878065454</t>
  </si>
  <si>
    <t>12384.824516189323</t>
  </si>
  <si>
    <t>549.7767706006034</t>
  </si>
  <si>
    <t>12317.37405838452</t>
  </si>
  <si>
    <t>533.5657138364331</t>
  </si>
  <si>
    <t>12430.661360011398</t>
  </si>
  <si>
    <t>448.0244277361289</t>
  </si>
  <si>
    <t>12473.798021051132</t>
  </si>
  <si>
    <t>533.9391087571112</t>
  </si>
  <si>
    <t>12446.18239424831</t>
  </si>
  <si>
    <t>653.4041127044766</t>
  </si>
  <si>
    <t>14063.12228626176</t>
  </si>
  <si>
    <t>712.7879125904692</t>
  </si>
  <si>
    <t>14215.301291147714</t>
  </si>
  <si>
    <t>688.7278060872668</t>
  </si>
  <si>
    <t>14127.14999416597</t>
  </si>
  <si>
    <t>613.28140432285</t>
  </si>
  <si>
    <t>14137.4925690515</t>
  </si>
  <si>
    <t>507.9844219754159</t>
  </si>
  <si>
    <t>13567.277291597538</t>
  </si>
  <si>
    <t>485.89903292366944</t>
  </si>
  <si>
    <t>13521.50187837803</t>
  </si>
  <si>
    <t>868.8274522661013</t>
  </si>
  <si>
    <t>13915.123009733878</t>
  </si>
  <si>
    <t>942.1342801195387</t>
  </si>
  <si>
    <t>13718.01973487722</t>
  </si>
  <si>
    <t>871.568223728229</t>
  </si>
  <si>
    <t>12479.60051335436</t>
  </si>
  <si>
    <t>961.0059605673487</t>
  </si>
  <si>
    <t>12108.445441957547</t>
  </si>
  <si>
    <t>1771.2608150110882</t>
  </si>
  <si>
    <t>12480.339533435563</t>
  </si>
  <si>
    <t>1106.579724341147</t>
  </si>
  <si>
    <t>10939.293535209312</t>
  </si>
  <si>
    <t>1718.4428994751124</t>
  </si>
  <si>
    <t>9582.443266943792</t>
  </si>
  <si>
    <t>209.8369344482271</t>
  </si>
  <si>
    <t>10843.593663094905</t>
  </si>
  <si>
    <t>320.3111457550076</t>
  </si>
  <si>
    <t>11320.94612597578</t>
  </si>
  <si>
    <t>804.797679213727</t>
  </si>
  <si>
    <t>10022.045338818385</t>
  </si>
  <si>
    <t>489.0545326103984</t>
  </si>
  <si>
    <t>9703.329370698819</t>
  </si>
  <si>
    <t>142.0730156548252</t>
  </si>
  <si>
    <t>10279.094478620918</t>
  </si>
  <si>
    <t>652.6153807844239</t>
  </si>
  <si>
    <t>9026.531746351771</t>
  </si>
  <si>
    <t>526.4262416752081</t>
  </si>
  <si>
    <t>8640.636389887593</t>
  </si>
  <si>
    <t>637.0700617231087</t>
  </si>
  <si>
    <t>8831.5341168316</t>
  </si>
  <si>
    <t>253.2509210700282</t>
  </si>
  <si>
    <t>8347.904843272372</t>
  </si>
  <si>
    <t>574.8243660964217</t>
  </si>
  <si>
    <t>9416.768066328845</t>
  </si>
  <si>
    <t>388.37841133926304</t>
  </si>
  <si>
    <t>9280.708332482447</t>
  </si>
  <si>
    <t>365.24936281234295</t>
  </si>
  <si>
    <t>9083.136224858888</t>
  </si>
  <si>
    <t>364.7187998330046</t>
  </si>
  <si>
    <t>9264.396860999748</t>
  </si>
  <si>
    <t>175.68594166413277</t>
  </si>
  <si>
    <t>8718.324677649605</t>
  </si>
  <si>
    <t>208.35893662280432</t>
  </si>
  <si>
    <t>11323.229460801605</t>
  </si>
  <si>
    <t>529.6310862136233</t>
  </si>
  <si>
    <t>11431.678801737082</t>
  </si>
  <si>
    <t>331.58893458871717</t>
  </si>
  <si>
    <t>11935.556282464619</t>
  </si>
  <si>
    <t>383.22487949579045</t>
  </si>
  <si>
    <t>12557.8783162139</t>
  </si>
  <si>
    <t>650.0881562679606</t>
  </si>
  <si>
    <t>12530.40019355077</t>
  </si>
  <si>
    <t>464.3305823457158</t>
  </si>
  <si>
    <t>12062.426124729434</t>
  </si>
  <si>
    <t>546.0201585461964</t>
  </si>
  <si>
    <t>11984.287792552608</t>
  </si>
  <si>
    <t>583.6537665508022</t>
  </si>
  <si>
    <t>11838.019043655038</t>
  </si>
  <si>
    <t>637.9074869166961</t>
  </si>
  <si>
    <t>11632.521576489953</t>
  </si>
  <si>
    <t>554.5187408076017</t>
  </si>
  <si>
    <t>11523.087256000592</t>
  </si>
  <si>
    <t>362.0783740521747</t>
  </si>
  <si>
    <t>12679.529140154284</t>
  </si>
  <si>
    <t>435.68708988036997</t>
  </si>
  <si>
    <t>12757.209631370228</t>
  </si>
  <si>
    <t>628.9799941450165</t>
  </si>
  <si>
    <t>12107.196975168099</t>
  </si>
  <si>
    <t>322.56994992750515</t>
  </si>
  <si>
    <t>11884.07847256186</t>
  </si>
  <si>
    <t>501.26586385014707</t>
  </si>
  <si>
    <t>11833.842477668346</t>
  </si>
  <si>
    <t>592.4946935160006</t>
  </si>
  <si>
    <t>11466.06341191601</t>
  </si>
  <si>
    <t>432.9988219799052</t>
  </si>
  <si>
    <t>11067.257247268662</t>
  </si>
  <si>
    <t>241.47630174205915</t>
  </si>
  <si>
    <t>10993.38964130579</t>
  </si>
  <si>
    <t>664.0619368600055</t>
  </si>
  <si>
    <t>11284.344487019041</t>
  </si>
  <si>
    <t>681.710054699468</t>
  </si>
  <si>
    <t>11168.567243443154</t>
  </si>
  <si>
    <t>662.293126814584</t>
  </si>
  <si>
    <t>11805.158705300786</t>
  </si>
  <si>
    <t>615.2990715276865</t>
  </si>
  <si>
    <t>11735.400377015114</t>
  </si>
  <si>
    <t>477.3806314995909</t>
  </si>
  <si>
    <t>11223.091859680118</t>
  </si>
  <si>
    <t>616.3981613915348</t>
  </si>
  <si>
    <t>10897.251030309402</t>
  </si>
  <si>
    <t>548.8161988850752</t>
  </si>
  <si>
    <t>10693.643092302118</t>
  </si>
  <si>
    <t>372.9680207267156</t>
  </si>
  <si>
    <t>11275.812272538904</t>
  </si>
  <si>
    <t>585.8314748260182</t>
  </si>
  <si>
    <t>10775.476987914304</t>
  </si>
  <si>
    <t>10584.926271671062</t>
  </si>
  <si>
    <t>10533.523842538523</t>
  </si>
  <si>
    <t>10432.023899969023</t>
  </si>
  <si>
    <t>10398.84304362698</t>
  </si>
  <si>
    <t>9925.56451465007</t>
  </si>
  <si>
    <t>9822.829132476376</t>
  </si>
  <si>
    <t>10037.628255462385</t>
  </si>
  <si>
    <t>10322.797637457812</t>
  </si>
  <si>
    <t>10178.361375652654</t>
  </si>
  <si>
    <t>10272.180637559093</t>
  </si>
  <si>
    <t>10275.267645737487</t>
  </si>
  <si>
    <t>10203.256134071702</t>
  </si>
  <si>
    <t>9817.09857791683</t>
  </si>
  <si>
    <t>9774.755187939205</t>
  </si>
  <si>
    <t>9641.647558636874</t>
  </si>
  <si>
    <t>9364.774641646585</t>
  </si>
  <si>
    <t>9278.33600775766</t>
  </si>
  <si>
    <t>9204.4211275864</t>
  </si>
  <si>
    <t>9089.754009457207</t>
  </si>
  <si>
    <t>9112.76241831473</t>
  </si>
  <si>
    <t>9251.655521149527</t>
  </si>
  <si>
    <t>9080.400915833607</t>
  </si>
  <si>
    <t>9061.523468920232</t>
  </si>
  <si>
    <t>8786.021845247684</t>
  </si>
  <si>
    <t>8877.305843018317</t>
  </si>
  <si>
    <t>9356.544179900136</t>
  </si>
  <si>
    <t>9316.77185343086</t>
  </si>
  <si>
    <t>9158.979786743033</t>
  </si>
  <si>
    <t>8763.202939026609</t>
  </si>
  <si>
    <t>8802.512207694288</t>
  </si>
  <si>
    <t>8931.634612569222</t>
  </si>
  <si>
    <t>8850.692225930086</t>
  </si>
  <si>
    <t>8956.689255981411</t>
  </si>
  <si>
    <t>7562.016153626265</t>
  </si>
  <si>
    <t>7527.191964938563</t>
  </si>
  <si>
    <t>7358.855513650878</t>
  </si>
  <si>
    <t>7405.581954960715</t>
  </si>
  <si>
    <t>7250.3181050521425</t>
  </si>
  <si>
    <t>7135.875860231394</t>
  </si>
  <si>
    <t>7062.996192561386</t>
  </si>
  <si>
    <t>7151.9110958553765</t>
  </si>
  <si>
    <t>7177.901769400604</t>
  </si>
  <si>
    <t>7079.007315996673</t>
  </si>
  <si>
    <t>6925.593072520384</t>
  </si>
  <si>
    <t>7045.233307332537</t>
  </si>
  <si>
    <t>7533.15268127871</t>
  </si>
  <si>
    <t>7513.345755139876</t>
  </si>
  <si>
    <t>7068.3412940370545</t>
  </si>
  <si>
    <t>7060.41784828785</t>
  </si>
  <si>
    <t>7140.380662203851</t>
  </si>
  <si>
    <t>6952.446157020364</t>
  </si>
  <si>
    <t>6814.064536399967</t>
  </si>
  <si>
    <t>6786.725747970726</t>
  </si>
  <si>
    <t>6817.384830403966</t>
  </si>
  <si>
    <t>6839.563670125188</t>
  </si>
  <si>
    <t>7326.830421478663</t>
  </si>
  <si>
    <t>6856.521931660752</t>
  </si>
  <si>
    <t>7001.3739999182135</t>
  </si>
  <si>
    <t>6878.64382816087</t>
  </si>
  <si>
    <t>6668.628351161676</t>
  </si>
  <si>
    <t>6588.559111478343</t>
  </si>
  <si>
    <t>6557.514635175211</t>
  </si>
  <si>
    <t>6411.202792785248</t>
  </si>
  <si>
    <t>6381.0985883874055</t>
  </si>
  <si>
    <t>6372.369824801559</t>
  </si>
  <si>
    <t>6107.885296608235</t>
  </si>
  <si>
    <t>5756.242476007565</t>
  </si>
  <si>
    <t>5379.951891946535</t>
  </si>
  <si>
    <t>5280.615629940577</t>
  </si>
  <si>
    <t>5576.527730418989</t>
  </si>
  <si>
    <t>5554.14172623816</t>
  </si>
  <si>
    <t>5333.782093225233</t>
  </si>
  <si>
    <t>5049.762483306683</t>
  </si>
  <si>
    <t>5260.459173271596</t>
  </si>
  <si>
    <t>5379.901356061364</t>
  </si>
  <si>
    <t>5258.448021044751</t>
  </si>
  <si>
    <t>5032.314041894885</t>
  </si>
  <si>
    <t>5231.9730165427</t>
  </si>
  <si>
    <t>4993.670262891058</t>
  </si>
  <si>
    <t>4869.42801480788</t>
  </si>
  <si>
    <t>4776.567104100836</t>
  </si>
  <si>
    <t>4653.443681447193</t>
  </si>
  <si>
    <t>5684.708756466409</t>
  </si>
  <si>
    <t>5804.339292430915</t>
  </si>
  <si>
    <t>6062.80994515703</t>
  </si>
  <si>
    <t>6424.3201997870665</t>
  </si>
  <si>
    <t>6766.619392484967</t>
  </si>
  <si>
    <t>6722.084624343765</t>
  </si>
  <si>
    <t>6355.336335673175</t>
  </si>
  <si>
    <t>6239.306848857252</t>
  </si>
  <si>
    <t>6074.758532284827</t>
  </si>
  <si>
    <t>6318.468230580512</t>
  </si>
  <si>
    <t>6549.725313947997</t>
  </si>
  <si>
    <t>6554.171006102064</t>
  </si>
  <si>
    <t>6753.409450431366</t>
  </si>
  <si>
    <t>6937.52454545197</t>
  </si>
  <si>
    <t>6813.893041269621</t>
  </si>
  <si>
    <t>6804.164401778014</t>
  </si>
  <si>
    <t>6853.6369813521505</t>
  </si>
  <si>
    <t>6619.954866179571</t>
  </si>
  <si>
    <t>6690.480192114527</t>
  </si>
  <si>
    <t>6976.795059881921</t>
  </si>
  <si>
    <t>6903.110890965437</t>
  </si>
  <si>
    <t>6776.795742839672</t>
  </si>
  <si>
    <t>6957.84687880297</t>
  </si>
  <si>
    <t>7383.107389812024</t>
  </si>
  <si>
    <t>7561.001899525711</t>
  </si>
  <si>
    <t>7201.003306188217</t>
  </si>
  <si>
    <t>6853.598852221742</t>
  </si>
  <si>
    <t>6527.792974787016</t>
  </si>
  <si>
    <t>6492.571519655943</t>
  </si>
  <si>
    <t>6149.345810226309</t>
  </si>
  <si>
    <t>6070.429211803831</t>
  </si>
  <si>
    <t>6148.714930491278</t>
  </si>
  <si>
    <t>6167.501019499575</t>
  </si>
  <si>
    <t>6096.628730226147</t>
  </si>
  <si>
    <t>6248.619220212142</t>
  </si>
  <si>
    <t>6122.246026246956</t>
  </si>
  <si>
    <t>5980.076973200908</t>
  </si>
  <si>
    <t>6741.276580447479</t>
  </si>
  <si>
    <t>6825.484192206475</t>
  </si>
  <si>
    <t>6515.243755881928</t>
  </si>
  <si>
    <t>6554.024160426148</t>
  </si>
  <si>
    <t>6829.917105115808</t>
  </si>
  <si>
    <t>7032.682153626362</t>
  </si>
  <si>
    <t>7299.710205840427</t>
  </si>
  <si>
    <t>7168.965641956832</t>
  </si>
  <si>
    <t>7270.902571995485</t>
  </si>
  <si>
    <t>7393.986685909049</t>
  </si>
  <si>
    <t>6866.395016335784</t>
  </si>
  <si>
    <t>7618.275778416807</t>
  </si>
  <si>
    <t>8224.68435805018</t>
  </si>
  <si>
    <t>8396.373089824632</t>
  </si>
  <si>
    <t>8642.89902574048</t>
  </si>
  <si>
    <t>8557.612759016985</t>
  </si>
  <si>
    <t>8772.847263267675</t>
  </si>
  <si>
    <t>8774.945068773926</t>
  </si>
  <si>
    <t>8875.61691175886</t>
  </si>
  <si>
    <t>9037.115459253298</t>
  </si>
  <si>
    <t>8752.396957803512</t>
  </si>
  <si>
    <t>8475.018447310227</t>
  </si>
  <si>
    <t>8288.78499305554</t>
  </si>
  <si>
    <t>8577.11709212275</t>
  </si>
  <si>
    <t>8813.455111728144</t>
  </si>
  <si>
    <t>9306.926883714506</t>
  </si>
  <si>
    <t>9185.923602745152</t>
  </si>
  <si>
    <t>9399.572419194796</t>
  </si>
  <si>
    <t>9218.87575037767</t>
  </si>
  <si>
    <t>9165.89006162416</t>
  </si>
  <si>
    <t>8857.844219389588</t>
  </si>
  <si>
    <t>8817.585682527773</t>
  </si>
  <si>
    <t>8721.652444004852</t>
  </si>
  <si>
    <t>8600.084353757917</t>
  </si>
  <si>
    <t>8746.243972337927</t>
  </si>
  <si>
    <t>8466.578196202794</t>
  </si>
  <si>
    <t>8326.746035087417</t>
  </si>
  <si>
    <t>8411.133989907376</t>
  </si>
  <si>
    <t>8450.634312720966</t>
  </si>
  <si>
    <t>8194.221104878015</t>
  </si>
  <si>
    <t>8256.121914202948</t>
  </si>
  <si>
    <t>8547.661318439004</t>
  </si>
  <si>
    <t>8375.11849918512</t>
  </si>
  <si>
    <t>8489.013926501779</t>
  </si>
  <si>
    <t>8741.623626959303</t>
  </si>
  <si>
    <t>8665.420484308168</t>
  </si>
  <si>
    <t>8681.331344672704</t>
  </si>
  <si>
    <t>8358.149631979428</t>
  </si>
  <si>
    <t>8306.732370822985</t>
  </si>
  <si>
    <t>8406.989365602678</t>
  </si>
  <si>
    <t>8172.478661529757</t>
  </si>
  <si>
    <t>8244.836170749168</t>
  </si>
  <si>
    <t>8501.763111518536</t>
  </si>
  <si>
    <t>8711.522729560562</t>
  </si>
  <si>
    <t>8569.935478527092</t>
  </si>
  <si>
    <t>8319.969647747675</t>
  </si>
  <si>
    <t>8357.979838757401</t>
  </si>
  <si>
    <t>8333.755753794183</t>
  </si>
  <si>
    <t>8667.639392081683</t>
  </si>
  <si>
    <t>8567.057068222408</t>
  </si>
  <si>
    <t>8764.947895683224</t>
  </si>
  <si>
    <t>8216.251808178615</t>
  </si>
  <si>
    <t>8234.285705511538</t>
  </si>
  <si>
    <t>8187.239250489634</t>
  </si>
  <si>
    <t>8427.950622934244</t>
  </si>
  <si>
    <t>8199.785448121449</t>
  </si>
  <si>
    <t>8512.629825441914</t>
  </si>
  <si>
    <t>8330.724573304793</t>
  </si>
  <si>
    <t>8304.585405162716</t>
  </si>
  <si>
    <t>8231.864499680207</t>
  </si>
  <si>
    <t>8569.183278185425</t>
  </si>
  <si>
    <t>8499.967090839575</t>
  </si>
  <si>
    <t>8535.890270299127</t>
  </si>
  <si>
    <t>8672.569197275327</t>
  </si>
  <si>
    <t>8797.858697513364</t>
  </si>
  <si>
    <t>9028.286838792024</t>
  </si>
  <si>
    <t>9518.932136863767</t>
  </si>
  <si>
    <t>9492.646387956436</t>
  </si>
  <si>
    <t>9802.804870990924</t>
  </si>
  <si>
    <t>9928.095096993744</t>
  </si>
  <si>
    <t>9827.709853894114</t>
  </si>
  <si>
    <t>9547.02114798947</t>
  </si>
  <si>
    <t>9698.012031927099</t>
  </si>
  <si>
    <t>9678.655213071896</t>
  </si>
  <si>
    <t>9808.128939526912</t>
  </si>
  <si>
    <t>9716.293588747092</t>
  </si>
  <si>
    <t>9596.053886615895</t>
  </si>
  <si>
    <t>9455.930824834484</t>
  </si>
  <si>
    <t>9605.560391969444</t>
  </si>
  <si>
    <t>9536.411776794495</t>
  </si>
  <si>
    <t>9681.339201841063</t>
  </si>
  <si>
    <t>9564.828242017533</t>
  </si>
  <si>
    <t>9581.879219645152</t>
  </si>
  <si>
    <t>9433.165914194864</t>
  </si>
  <si>
    <t>9329.422176229553</t>
  </si>
  <si>
    <t>8508.36057923049</t>
  </si>
  <si>
    <t>8214.428895117358</t>
  </si>
  <si>
    <t>8168.060976709879</t>
  </si>
  <si>
    <t>8235.436153851071</t>
  </si>
  <si>
    <t>8584.778406032416</t>
  </si>
  <si>
    <t>8757.189455229825</t>
  </si>
  <si>
    <t>9211.24302853501</t>
  </si>
  <si>
    <t>9276.237800247924</t>
  </si>
  <si>
    <t>9566.904278798786</t>
  </si>
  <si>
    <t>9587.666063934692</t>
  </si>
  <si>
    <t>9628.286495438104</t>
  </si>
  <si>
    <t>8529.940524435042</t>
  </si>
  <si>
    <t>8948.7631232461</t>
  </si>
  <si>
    <t>9014.808122111144</t>
  </si>
  <si>
    <t>9005.157238004847</t>
  </si>
  <si>
    <t>9029.902755244386</t>
  </si>
  <si>
    <t>9308.740296726288</t>
  </si>
  <si>
    <t>9423.440183738194</t>
  </si>
  <si>
    <t>9521.329699082064</t>
  </si>
  <si>
    <t>9552.970261080507</t>
  </si>
  <si>
    <t>9758.638799386183</t>
  </si>
  <si>
    <t>9886.721494407902</t>
  </si>
  <si>
    <t>9796.484240887236</t>
  </si>
  <si>
    <t>10539.957634935747</t>
  </si>
  <si>
    <t>10487.974192455575</t>
  </si>
  <si>
    <t>10378.120179807496</t>
  </si>
  <si>
    <t>10027.961675521527</t>
  </si>
  <si>
    <t>9984.601785612304</t>
  </si>
  <si>
    <t>9860.987533664393</t>
  </si>
  <si>
    <t>10063.181609796602</t>
  </si>
  <si>
    <t>9768.994418480106</t>
  </si>
  <si>
    <t>9810.038146298624</t>
  </si>
  <si>
    <t>10444.272388682997</t>
  </si>
  <si>
    <t>10196.76647811235</t>
  </si>
  <si>
    <t>10282.81471416154</t>
  </si>
  <si>
    <t>10218.036152189903</t>
  </si>
  <si>
    <t>10207.269145825076</t>
  </si>
  <si>
    <t>10211.89751094668</t>
  </si>
  <si>
    <t>10343.318361412194</t>
  </si>
  <si>
    <t>10592.808475534302</t>
  </si>
  <si>
    <t>10602.714776538658</t>
  </si>
  <si>
    <t>10746.79844596901</t>
  </si>
  <si>
    <t>10654.045012613427</t>
  </si>
  <si>
    <t>10747.447052900436</t>
  </si>
  <si>
    <t>10642.496577339287</t>
  </si>
  <si>
    <t>10477.8299121478</t>
  </si>
  <si>
    <t>10430.135635811384</t>
  </si>
  <si>
    <t>10408.577299446737</t>
  </si>
  <si>
    <t>10380.12179314081</t>
  </si>
  <si>
    <t>10608.627018448247</t>
  </si>
  <si>
    <t>11209.638056772907</t>
  </si>
  <si>
    <t>11150.141400200684</t>
  </si>
  <si>
    <t>11021.6617408541</t>
  </si>
  <si>
    <t>11157.529999137616</t>
  </si>
  <si>
    <t>11028.696771702918</t>
  </si>
  <si>
    <t>11009.918301958081</t>
  </si>
  <si>
    <t>11043.985647389978</t>
  </si>
  <si>
    <t>11233.058129029241</t>
  </si>
  <si>
    <t>10782.520317283832</t>
  </si>
  <si>
    <t>10590.80307038592</t>
  </si>
  <si>
    <t>10626.512198259055</t>
  </si>
  <si>
    <t>10731.208119232893</t>
  </si>
  <si>
    <t>10800.192263681476</t>
  </si>
  <si>
    <t>10972.250029680794</t>
  </si>
  <si>
    <t>11369.120752429697</t>
  </si>
  <si>
    <t>11457.582422400983</t>
  </si>
  <si>
    <t>11343.95921945886</t>
  </si>
  <si>
    <t>10966.836750316199</t>
  </si>
  <si>
    <t>11093.135475048142</t>
  </si>
  <si>
    <t>11125.696144793352</t>
  </si>
  <si>
    <t>11432.683553279649</t>
  </si>
  <si>
    <t>11332.68156470009</t>
  </si>
  <si>
    <t>11358.263321664244</t>
  </si>
  <si>
    <t>11326.480616639055</t>
  </si>
  <si>
    <t>11186.129609770283</t>
  </si>
  <si>
    <t>11083.910396226256</t>
  </si>
  <si>
    <t>11253.81212193545</t>
  </si>
  <si>
    <t>11201.388816142975</t>
  </si>
  <si>
    <t>11279.230876624957</t>
  </si>
  <si>
    <t>11256.193732813861</t>
  </si>
  <si>
    <t>10893.993165965974</t>
  </si>
  <si>
    <t>10763.012144453583</t>
  </si>
  <si>
    <t>10928.813457153761</t>
  </si>
  <si>
    <t>11268.935797425876</t>
  </si>
  <si>
    <t>11303.79975009222</t>
  </si>
  <si>
    <t>10799.970933662134</t>
  </si>
  <si>
    <t>10972.637936403595</t>
  </si>
  <si>
    <t>11000.151174122946</t>
  </si>
  <si>
    <t>10982.349806151411</t>
  </si>
  <si>
    <t>10672.446594100355</t>
  </si>
  <si>
    <t>10621.219801787238</t>
  </si>
  <si>
    <t>10485.645770657582</t>
  </si>
  <si>
    <t>10506.389746250834</t>
  </si>
  <si>
    <t>10649.934684508486</t>
  </si>
  <si>
    <t>10830.853651757694</t>
  </si>
  <si>
    <t>11161.428808570914</t>
  </si>
  <si>
    <t>11092.77550070075</t>
  </si>
  <si>
    <t>11158.444884166585</t>
  </si>
  <si>
    <t>11335.29577612867</t>
  </si>
  <si>
    <t>11236.794733373417</t>
  </si>
  <si>
    <t>11299.831585154267</t>
  </si>
  <si>
    <t>11179.347166068765</t>
  </si>
  <si>
    <t>11158.16570219479</t>
  </si>
  <si>
    <t>11122.386074079497</t>
  </si>
  <si>
    <t>10943.020695243978</t>
  </si>
  <si>
    <t>11270.073144573935</t>
  </si>
  <si>
    <t>11136.802014483455</t>
  </si>
  <si>
    <t>11138.242315066973</t>
  </si>
  <si>
    <t>11129.598169613699</t>
  </si>
  <si>
    <t>11159.09324014173</t>
  </si>
  <si>
    <t>11081.749664192657</t>
  </si>
  <si>
    <t>11096.204364858446</t>
  </si>
  <si>
    <t>11017.414378852503</t>
  </si>
  <si>
    <t>10955.638668905802</t>
  </si>
  <si>
    <t>10849.21923982325</t>
  </si>
  <si>
    <t>10852.059628356303</t>
  </si>
  <si>
    <t>10944.288647004734</t>
  </si>
  <si>
    <t>11085.108557895432</t>
  </si>
  <si>
    <t>11140.277079805139</t>
  </si>
  <si>
    <t>11170.623466130528</t>
  </si>
  <si>
    <t>11254.067901330163</t>
  </si>
  <si>
    <t>11314.98931396156</t>
  </si>
  <si>
    <t>11323.1275739384</t>
  </si>
  <si>
    <t>11372.638435606852</t>
  </si>
  <si>
    <t>11309.563074727743</t>
  </si>
  <si>
    <t>11360.554246234702</t>
  </si>
  <si>
    <t>11251.715445242053</t>
  </si>
  <si>
    <t>11232.307580334893</t>
  </si>
  <si>
    <t>11550.105371703865</t>
  </si>
  <si>
    <t>11418.814695516721</t>
  </si>
  <si>
    <t>11589.833368292067</t>
  </si>
  <si>
    <t>11599.932818904776</t>
  </si>
  <si>
    <t>11635.310439051227</t>
  </si>
  <si>
    <t>11702.888514813549</t>
  </si>
  <si>
    <t>11890.90121961259</t>
  </si>
  <si>
    <t>11861.461426814018</t>
  </si>
  <si>
    <t>11674.823712375108</t>
  </si>
  <si>
    <t>11682.074290269127</t>
  </si>
  <si>
    <t>11332.268293742822</t>
  </si>
  <si>
    <t>11405.027121181249</t>
  </si>
  <si>
    <t>11201.495527693447</t>
  </si>
  <si>
    <t>11517.298744179667</t>
  </si>
  <si>
    <t>11640.110989166778</t>
  </si>
  <si>
    <t>11910.432478248664</t>
  </si>
  <si>
    <t>12923.47689274994</t>
  </si>
  <si>
    <t>12905.28209615268</t>
  </si>
  <si>
    <t>12929.769306077567</t>
  </si>
  <si>
    <t>12246.875997313797</t>
  </si>
  <si>
    <t>12036.021661706265</t>
  </si>
  <si>
    <t>11808.631985885657</t>
  </si>
  <si>
    <t>11825.777822240194</t>
  </si>
  <si>
    <t>11869.573463004675</t>
  </si>
  <si>
    <t>11968.115589112365</t>
  </si>
  <si>
    <t>11819.618732102648</t>
  </si>
  <si>
    <t>12020.807202135813</t>
  </si>
  <si>
    <t>12148.774127141827</t>
  </si>
  <si>
    <t>12131.666403154248</t>
  </si>
  <si>
    <t>12046.12557248766</t>
  </si>
  <si>
    <t>11766.926013714852</t>
  </si>
  <si>
    <t>11873.112305790213</t>
  </si>
  <si>
    <t>12583.449646910845</t>
  </si>
  <si>
    <t>13232.709993283112</t>
  </si>
  <si>
    <t>13425.232761847867</t>
  </si>
  <si>
    <t>13001.686102477976</t>
  </si>
  <si>
    <t>12972.834500810439</t>
  </si>
  <si>
    <t>13413.19512325387</t>
  </si>
  <si>
    <t>13318.435558037807</t>
  </si>
  <si>
    <t>13269.661292434519</t>
  </si>
  <si>
    <t>13219.492543835971</t>
  </si>
  <si>
    <t>13111.466722111147</t>
  </si>
  <si>
    <t>13579.962780560647</t>
  </si>
  <si>
    <t>13385.272818036448</t>
  </si>
  <si>
    <t>13721.680849114722</t>
  </si>
  <si>
    <t>13855.833567983495</t>
  </si>
  <si>
    <t>14011.312171959584</t>
  </si>
  <si>
    <t>13924.629577629103</t>
  </si>
  <si>
    <t>14132.61467104093</t>
  </si>
  <si>
    <t>14074.500458839471</t>
  </si>
  <si>
    <t>14116.312835453728</t>
  </si>
  <si>
    <t>14172.303458819915</t>
  </si>
  <si>
    <t>14136.867572670597</t>
  </si>
  <si>
    <t>14125.526120060877</t>
  </si>
  <si>
    <t>14224.788516270415</t>
  </si>
  <si>
    <t>13830.580752143487</t>
  </si>
  <si>
    <t>13792.120554962923</t>
  </si>
  <si>
    <t>13841.465662161829</t>
  </si>
  <si>
    <t>13776.573779255254</t>
  </si>
  <si>
    <t>13814.427649509267</t>
  </si>
  <si>
    <t>13758.998690382507</t>
  </si>
  <si>
    <t>13913.117863907079</t>
  </si>
  <si>
    <t>13936.09707509472</t>
  </si>
  <si>
    <t>13698.842075851671</t>
  </si>
  <si>
    <t>13752.682297264932</t>
  </si>
  <si>
    <t>13648.558933410919</t>
  </si>
  <si>
    <t>13432.301274290918</t>
  </si>
  <si>
    <t>13419.922873983962</t>
  </si>
  <si>
    <t>13243.292575069068</t>
  </si>
  <si>
    <t>13388.738443055438</t>
  </si>
  <si>
    <t>13213.048843003371</t>
  </si>
  <si>
    <t>13043.275124766458</t>
  </si>
  <si>
    <t>13050.80634101841</t>
  </si>
  <si>
    <t>13301.564583299214</t>
  </si>
  <si>
    <t>12307.56277343308</t>
  </si>
  <si>
    <t>12159.217440956794</t>
  </si>
  <si>
    <t>12146.880601985578</t>
  </si>
  <si>
    <t>12533.780316756685</t>
  </si>
  <si>
    <t>12224.996636287757</t>
  </si>
  <si>
    <t>12471.137852188473</t>
  </si>
  <si>
    <t>12523.462232172396</t>
  </si>
  <si>
    <t>12581.681982939253</t>
  </si>
  <si>
    <t>12502.826063003818</t>
  </si>
  <si>
    <t>12502.092105941341</t>
  </si>
  <si>
    <t>12504.025861472583</t>
  </si>
  <si>
    <t>12370.817853702185</t>
  </si>
  <si>
    <t>12258.982357731129</t>
  </si>
  <si>
    <t>12320.343021217757</t>
  </si>
  <si>
    <t>12200.918049323747</t>
  </si>
  <si>
    <t>11911.865068570241</t>
  </si>
  <si>
    <t>11934.941453974088</t>
  </si>
  <si>
    <t>11899.283319708942</t>
  </si>
  <si>
    <t>11877.097811717043</t>
  </si>
  <si>
    <t>11884.227916669335</t>
  </si>
  <si>
    <t>11944.44952882776</t>
  </si>
  <si>
    <t>12168.69272465303</t>
  </si>
  <si>
    <t>12107.67972411143</t>
  </si>
  <si>
    <t>12171.068158053182</t>
  </si>
  <si>
    <t>12152.845933230246</t>
  </si>
  <si>
    <t>12269.648967135017</t>
  </si>
  <si>
    <t>12394.059301739568</t>
  </si>
  <si>
    <t>12414.648790521673</t>
  </si>
  <si>
    <t>12423.230376288322</t>
  </si>
  <si>
    <t>12180.415031860395</t>
  </si>
  <si>
    <t>12225.031999497705</t>
  </si>
  <si>
    <t>12461.838585960842</t>
  </si>
  <si>
    <t>12597.40264749718</t>
  </si>
  <si>
    <t>12547.639337619426</t>
  </si>
  <si>
    <t>12225.888922128268</t>
  </si>
  <si>
    <t>12439.388628960469</t>
  </si>
  <si>
    <t>12091.805536960714</t>
  </si>
  <si>
    <t>11827.829312781525</t>
  </si>
  <si>
    <t>11418.24362020839</t>
  </si>
  <si>
    <t>11014.403130017654</t>
  </si>
  <si>
    <t>10925.884997949759</t>
  </si>
  <si>
    <t>10535.870675660866</t>
  </si>
  <si>
    <t>10212.032372072948</t>
  </si>
  <si>
    <t>10626.35784596398</t>
  </si>
  <si>
    <t>10359.12811914518</t>
  </si>
  <si>
    <t>9734.932627785962</t>
  </si>
  <si>
    <t>10072.174503880784</t>
  </si>
  <si>
    <t>10368.002843057286</t>
  </si>
  <si>
    <t>11554.266812666312</t>
  </si>
  <si>
    <t>11461.574638027148</t>
  </si>
  <si>
    <t>11225.898871338666</t>
  </si>
  <si>
    <t>11264.357849629301</t>
  </si>
  <si>
    <t>11688.374891658592</t>
  </si>
  <si>
    <t>10212.198802432822</t>
  </si>
  <si>
    <t>10309.652591820804</t>
  </si>
  <si>
    <t>10436.824052260303</t>
  </si>
  <si>
    <t>10105.803043895687</t>
  </si>
  <si>
    <t>9868.453883763776</t>
  </si>
  <si>
    <t>9985.958076736995</t>
  </si>
  <si>
    <t>10633.410338746466</t>
  </si>
  <si>
    <t>10751.375373773095</t>
  </si>
  <si>
    <t>10748.673813421929</t>
  </si>
  <si>
    <t>10327.243992296506</t>
  </si>
  <si>
    <t>10076.97092981766</t>
  </si>
  <si>
    <t>9951.207152727222</t>
  </si>
  <si>
    <t>9753.196491462824</t>
  </si>
  <si>
    <t>9415.763479950165</t>
  </si>
  <si>
    <t>9460.487432164364</t>
  </si>
  <si>
    <t>9381.970253728237</t>
  </si>
  <si>
    <t>9530.972906014205</t>
  </si>
  <si>
    <t>10020.80267919546</t>
  </si>
  <si>
    <t>9930.688796846976</t>
  </si>
  <si>
    <t>10302.745992371452</t>
  </si>
  <si>
    <t>10473.16203392819</t>
  </si>
  <si>
    <t>10779.194080868216</t>
  </si>
  <si>
    <t>10910.351178762736</t>
  </si>
  <si>
    <t>10645.359511815499</t>
  </si>
  <si>
    <t>10535.339512434244</t>
  </si>
  <si>
    <t>10252.179209398771</t>
  </si>
  <si>
    <t>10348.031581908035</t>
  </si>
  <si>
    <t>10411.981839106003</t>
  </si>
  <si>
    <t>10288.836250959333</t>
  </si>
  <si>
    <t>10602.900741853462</t>
  </si>
  <si>
    <t>10770.673244468384</t>
  </si>
  <si>
    <t>11165.034219257705</t>
  </si>
  <si>
    <t>10796.299912138165</t>
  </si>
  <si>
    <t>10736.78866472978</t>
  </si>
  <si>
    <t>10772.33016179552</t>
  </si>
  <si>
    <t>10939.763518880733</t>
  </si>
  <si>
    <t>10738.368772006086</t>
  </si>
  <si>
    <t>10636.707889570114</t>
  </si>
  <si>
    <t>10465.002969255298</t>
  </si>
  <si>
    <t>10434.401081961072</t>
  </si>
  <si>
    <t>10521.47309407528</t>
  </si>
  <si>
    <t>10548.797672931963</t>
  </si>
  <si>
    <t>10804.953797459193</t>
  </si>
  <si>
    <t>10443.772447929656</t>
  </si>
  <si>
    <t>10404.49454604859</t>
  </si>
  <si>
    <t>10493.082702379164</t>
  </si>
  <si>
    <t>11336.362830695749</t>
  </si>
  <si>
    <t>11815.23307193698</t>
  </si>
  <si>
    <t>12034.047181600185</t>
  </si>
  <si>
    <t>12205.73305971886</t>
  </si>
  <si>
    <t>12312.615459081955</t>
  </si>
  <si>
    <t>12641.68216379686</t>
  </si>
  <si>
    <t>12171.228105516859</t>
  </si>
  <si>
    <t>12095.648632714769</t>
  </si>
  <si>
    <t>12159.833992616768</t>
  </si>
  <si>
    <t>12343.32457536757</t>
  </si>
  <si>
    <t>12301.043025818197</t>
  </si>
  <si>
    <t>11956.399877179863</t>
  </si>
  <si>
    <t>12246.32441432509</t>
  </si>
  <si>
    <t>11756.351316662405</t>
  </si>
  <si>
    <t>11523.614676253212</t>
  </si>
  <si>
    <t>11413.8323488744</t>
  </si>
  <si>
    <t>11140.470276768072</t>
  </si>
  <si>
    <t>11171.450687850056</t>
  </si>
  <si>
    <t>10918.787065534845</t>
  </si>
  <si>
    <t>10873.478085120074</t>
  </si>
  <si>
    <t>10971.648774979265</t>
  </si>
  <si>
    <t>11504.983829671939</t>
  </si>
  <si>
    <t>11644.68972324817</t>
  </si>
  <si>
    <t>11322.800766956861</t>
  </si>
  <si>
    <t>11555.957172014869</t>
  </si>
  <si>
    <t>11404.924772711258</t>
  </si>
  <si>
    <t>11490.068160097737</t>
  </si>
  <si>
    <t>11501.669691138257</t>
  </si>
  <si>
    <t>11416.889110685137</t>
  </si>
  <si>
    <t>11569.167909131673</t>
  </si>
  <si>
    <t>12210.997740128176</t>
  </si>
  <si>
    <t>12363.055789332573</t>
  </si>
  <si>
    <t>12399.303481138453</t>
  </si>
  <si>
    <t>12348.911530882511</t>
  </si>
  <si>
    <t>12371.012194384528</t>
  </si>
  <si>
    <t>12430.244133055896</t>
  </si>
  <si>
    <t>12130.548028854815</t>
  </si>
  <si>
    <t>12265.833230225147</t>
  </si>
  <si>
    <t>11976.705365253016</t>
  </si>
  <si>
    <t>12196.562980270348</t>
  </si>
  <si>
    <t>11951.297838995297</t>
  </si>
  <si>
    <t>12077.620964711998</t>
  </si>
  <si>
    <t>11982.469665287303</t>
  </si>
  <si>
    <t>11896.001996603132</t>
  </si>
  <si>
    <t>11629.997020472332</t>
  </si>
  <si>
    <t>11440.722939067744</t>
  </si>
  <si>
    <t>11666.326786946205</t>
  </si>
  <si>
    <t>11830.329992108485</t>
  </si>
  <si>
    <t>11784.204065807262</t>
  </si>
  <si>
    <t>11432.620609353247</t>
  </si>
  <si>
    <t>11194.71439162512</t>
  </si>
  <si>
    <t>11545.045144623533</t>
  </si>
  <si>
    <t>11780.225087330216</t>
  </si>
  <si>
    <t>11790.959818507647</t>
  </si>
  <si>
    <t>12104.208055850537</t>
  </si>
  <si>
    <t>12322.799129425272</t>
  </si>
  <si>
    <t>12072.0053763847</t>
  </si>
  <si>
    <t>12089.643101177438</t>
  </si>
  <si>
    <t>11872.077741580826</t>
  </si>
  <si>
    <t>11920.770929627923</t>
  </si>
  <si>
    <t>12131.370884976242</t>
  </si>
  <si>
    <t>11994.118894662304</t>
  </si>
  <si>
    <t>11896.082788027072</t>
  </si>
  <si>
    <t>12276.234197454796</t>
  </si>
  <si>
    <t>12227.737555820966</t>
  </si>
  <si>
    <t>12497.632620455974</t>
  </si>
  <si>
    <t>12386.93422682913</t>
  </si>
  <si>
    <t>12410.128308387646</t>
  </si>
  <si>
    <t>12197.573780501249</t>
  </si>
  <si>
    <t>12213.681553014369</t>
  </si>
  <si>
    <t>12443.24905586506</t>
  </si>
  <si>
    <t>12174.070996737728</t>
  </si>
  <si>
    <t>12512.963961044748</t>
  </si>
  <si>
    <t>12595.542561217444</t>
  </si>
  <si>
    <t>12584.038909934887</t>
  </si>
  <si>
    <t>12196.76022374486</t>
  </si>
  <si>
    <t>12393.909893148015</t>
  </si>
  <si>
    <t>12127.615678205488</t>
  </si>
  <si>
    <t>12206.516993344108</t>
  </si>
  <si>
    <t>12286.406244245061</t>
  </si>
  <si>
    <t>12760.805105972027</t>
  </si>
  <si>
    <t>12522.126047814727</t>
  </si>
  <si>
    <t>12563.549541775794</t>
  </si>
  <si>
    <t>12453.086638285207</t>
  </si>
  <si>
    <t>12351.925561098598</t>
  </si>
  <si>
    <t>12256.697615741092</t>
  </si>
  <si>
    <t>12394.68136181367</t>
  </si>
  <si>
    <t>13506.327694903983</t>
  </si>
  <si>
    <t>13264.369275463576</t>
  </si>
  <si>
    <t>13377.089929258136</t>
  </si>
  <si>
    <t>13625.849864206057</t>
  </si>
  <si>
    <t>14181.590320087073</t>
  </si>
  <si>
    <t>14009.185388238906</t>
  </si>
  <si>
    <t>14219.152966994</t>
  </si>
  <si>
    <t>14143.064376388165</t>
  </si>
  <si>
    <t>14084.989267103965</t>
  </si>
  <si>
    <t>13977.663372816996</t>
  </si>
  <si>
    <t>14058.517254523711</t>
  </si>
  <si>
    <t>14195.882534450628</t>
  </si>
  <si>
    <t>14394.774104684284</t>
  </si>
  <si>
    <t>14340.94507263594</t>
  </si>
  <si>
    <t>13487.170583175497</t>
  </si>
  <si>
    <t>13667.588166748714</t>
  </si>
  <si>
    <t>13913.093325976573</t>
  </si>
  <si>
    <t>14331.06181273936</t>
  </si>
  <si>
    <t>14288.453492220253</t>
  </si>
  <si>
    <t>14482.220199528205</t>
  </si>
  <si>
    <t>13743.674676386127</t>
  </si>
  <si>
    <t>13842.079198282552</t>
  </si>
  <si>
    <t>13852.31999210384</t>
  </si>
  <si>
    <t>13709.324584904627</t>
  </si>
  <si>
    <t>13631.886021701926</t>
  </si>
  <si>
    <t>13116.994535282727</t>
  </si>
  <si>
    <t>12477.467798318261</t>
  </si>
  <si>
    <t>12473.201554543262</t>
  </si>
  <si>
    <t>11886.606461577258</t>
  </si>
  <si>
    <t>11794.048266376552</t>
  </si>
  <si>
    <t>11740.059342843226</t>
  </si>
  <si>
    <t>10050.430638024915</t>
  </si>
  <si>
    <t>9939.810745490775</t>
  </si>
  <si>
    <t>10542.892014387338</t>
  </si>
  <si>
    <t>10779.26447737891</t>
  </si>
  <si>
    <t>10577.301126393515</t>
  </si>
  <si>
    <t>11352.24290580536</t>
  </si>
  <si>
    <t>10958.78720239312</t>
  </si>
  <si>
    <t>11024.612734207898</t>
  </si>
  <si>
    <t>11947.660818825349</t>
  </si>
  <si>
    <t>11174.215385512289</t>
  </si>
  <si>
    <t>11450.033032524898</t>
  </si>
  <si>
    <t>11368.009926251132</t>
  </si>
  <si>
    <t>12291.788325657039</t>
  </si>
  <si>
    <t>11821.158530035827</t>
  </si>
  <si>
    <t>11031.476316922628</t>
  </si>
  <si>
    <t>10535.420600596339</t>
  </si>
  <si>
    <t>10301.617590618444</t>
  </si>
  <si>
    <t>9601.471784924946</t>
  </si>
  <si>
    <t>9610.23392545691</t>
  </si>
  <si>
    <t>9545.584804852151</t>
  </si>
  <si>
    <t>10159.800696031207</t>
  </si>
  <si>
    <t>10868.662875409162</t>
  </si>
  <si>
    <t>10273.179320665311</t>
  </si>
  <si>
    <t>9343.138791564355</t>
  </si>
  <si>
    <t>9152.480939376803</t>
  </si>
  <si>
    <t>9132.826180667156</t>
  </si>
  <si>
    <t>9051.950172271185</t>
  </si>
  <si>
    <t>9459.79796593529</t>
  </si>
  <si>
    <t>9388.164300297158</t>
  </si>
  <si>
    <t>9003.424567233602</t>
  </si>
  <si>
    <t>9097.009788589281</t>
  </si>
  <si>
    <t>8744.619577401732</t>
  </si>
  <si>
    <t>8646.697161152679</t>
  </si>
  <si>
    <t>9398.167296998829</t>
  </si>
  <si>
    <t>9182.018539817778</t>
  </si>
  <si>
    <t>8996.171327161293</t>
  </si>
  <si>
    <t>8714.36973724388</t>
  </si>
  <si>
    <t>8769.129818518115</t>
  </si>
  <si>
    <t>8324.503550223522</t>
  </si>
  <si>
    <t>8393.59368935576</t>
  </si>
  <si>
    <t>8249.510949396536</t>
  </si>
  <si>
    <t>9013.872968629119</t>
  </si>
  <si>
    <t>9719.198177421114</t>
  </si>
  <si>
    <t>9461.304066880855</t>
  </si>
  <si>
    <t>9551.411219254784</t>
  </si>
  <si>
    <t>9376.37504143188</t>
  </si>
  <si>
    <t>9274.524049345331</t>
  </si>
  <si>
    <t>9129.187890793259</t>
  </si>
  <si>
    <t>9306.477227426114</t>
  </si>
  <si>
    <t>9824.948054272303</t>
  </si>
  <si>
    <t>9402.337548072732</t>
  </si>
  <si>
    <t>9281.739308473387</t>
  </si>
  <si>
    <t>9363.388587794072</t>
  </si>
  <si>
    <t>9200.176063115247</t>
  </si>
  <si>
    <t>9143.954327364589</t>
  </si>
  <si>
    <t>8829.132599986437</t>
  </si>
  <si>
    <t>8928.109974490792</t>
  </si>
  <si>
    <t>8959.115406526511</t>
  </si>
  <si>
    <t>9093.868349519042</t>
  </si>
  <si>
    <t>9171.38147470309</t>
  </si>
  <si>
    <t>9227.429440756334</t>
  </si>
  <si>
    <t>9315.674690600536</t>
  </si>
  <si>
    <t>9409.37127120829</t>
  </si>
  <si>
    <t>9425.07654043469</t>
  </si>
  <si>
    <t>9057.806989951583</t>
  </si>
  <si>
    <t>8853.634803109113</t>
  </si>
  <si>
    <t>8881.845960989032</t>
  </si>
  <si>
    <t>8735.477430642602</t>
  </si>
  <si>
    <t>8912.72109086148</t>
  </si>
  <si>
    <t>9371.26606149438</t>
  </si>
  <si>
    <t>9364.405309267284</t>
  </si>
  <si>
    <t>11899.556203359616</t>
  </si>
  <si>
    <t>11261.480945907228</t>
  </si>
  <si>
    <t>11447.660791539087</t>
  </si>
  <si>
    <t>11802.690896767985</t>
  </si>
  <si>
    <t>11407.705817034075</t>
  </si>
  <si>
    <t>12019.726051749827</t>
  </si>
  <si>
    <t>11751.294656684222</t>
  </si>
  <si>
    <t>11844.563133425101</t>
  </si>
  <si>
    <t>11762.668691841254</t>
  </si>
  <si>
    <t>12084.39565802084</t>
  </si>
  <si>
    <t>12624.748609916189</t>
  </si>
  <si>
    <t>12389.62503750973</t>
  </si>
  <si>
    <t>12388.546258760654</t>
  </si>
  <si>
    <t>12379.267293582505</t>
  </si>
  <si>
    <t>12324.821904339957</t>
  </si>
  <si>
    <t>12440.524222421329</t>
  </si>
  <si>
    <t>12090.319020805753</t>
  </si>
  <si>
    <t>12113.516866650325</t>
  </si>
  <si>
    <t>11997.31059315084</t>
  </si>
  <si>
    <t>11894.036811863927</t>
  </si>
  <si>
    <t>11790.300379946615</t>
  </si>
  <si>
    <t>11669.327116281005</t>
  </si>
  <si>
    <t>11781.78814119378</t>
  </si>
  <si>
    <t>11498.590783367355</t>
  </si>
  <si>
    <t>11514.05173198897</t>
  </si>
  <si>
    <t>11342.36911594785</t>
  </si>
  <si>
    <t>11403.612443077833</t>
  </si>
  <si>
    <t>11775.890666528117</t>
  </si>
  <si>
    <t>12025.466928697282</t>
  </si>
  <si>
    <t>12054.512905401867</t>
  </si>
  <si>
    <t>12947.39312351394</t>
  </si>
  <si>
    <t>12992.575662749996</t>
  </si>
  <si>
    <t>12559.043736757574</t>
  </si>
  <si>
    <t>12846.132602552645</t>
  </si>
  <si>
    <t>12922.79076656903</t>
  </si>
  <si>
    <t>12687.706198136419</t>
  </si>
  <si>
    <t>12546.755358160393</t>
  </si>
  <si>
    <t>12053.918115543556</t>
  </si>
  <si>
    <t>12050.984197464111</t>
  </si>
  <si>
    <t>11814.894225930662</t>
  </si>
  <si>
    <t>12049.022608182062</t>
  </si>
  <si>
    <t>11976.179712913667</t>
  </si>
  <si>
    <t>12206.431536206275</t>
  </si>
  <si>
    <t>12019.71859722424</t>
  </si>
  <si>
    <t>11485.33488547518</t>
  </si>
  <si>
    <t>11268.786290670325</t>
  </si>
  <si>
    <t>10934.60558003084</t>
  </si>
  <si>
    <t>11100.42016407812</t>
  </si>
  <si>
    <t>10999.13553965033</t>
  </si>
  <si>
    <t>11434.135611793427</t>
  </si>
  <si>
    <t>11131.276173069926</t>
  </si>
  <si>
    <t>11197.758521286993</t>
  </si>
  <si>
    <t>11025.399104206423</t>
  </si>
  <si>
    <t>10974.32391596069</t>
  </si>
  <si>
    <t>10955.258823040884</t>
  </si>
  <si>
    <t>11025.71795749615</t>
  </si>
  <si>
    <t>11253.674389950145</t>
  </si>
  <si>
    <t>11462.565729484335</t>
  </si>
  <si>
    <t>11359.777646413413</t>
  </si>
  <si>
    <t>11307.55449531722</t>
  </si>
  <si>
    <t>11345.68594600742</t>
  </si>
  <si>
    <t>11051.075067399284</t>
  </si>
  <si>
    <t>11109.93406317414</t>
  </si>
  <si>
    <t>11228.038223159936</t>
  </si>
  <si>
    <t>11241.440458109273</t>
  </si>
  <si>
    <t>11269.081449348245</t>
  </si>
  <si>
    <t>11330.228027960562</t>
  </si>
  <si>
    <t>11506.128846875077</t>
  </si>
  <si>
    <t>11470.110500212166</t>
  </si>
  <si>
    <t>11756.57656219004</t>
  </si>
  <si>
    <t>11775.00431571851</t>
  </si>
  <si>
    <t>11707.994419079292</t>
  </si>
  <si>
    <t>12021.264950955843</t>
  </si>
  <si>
    <t>11940.852819367286</t>
  </si>
  <si>
    <t>11834.671083141882</t>
  </si>
  <si>
    <t>11821.256676086743</t>
  </si>
  <si>
    <t>11744.344224811593</t>
  </si>
  <si>
    <t>12027.846732573364</t>
  </si>
  <si>
    <t>11951.828802541819</t>
  </si>
  <si>
    <t>11879.38759284512</t>
  </si>
  <si>
    <t>11718.408567305341</t>
  </si>
  <si>
    <t>11635.126656029752</t>
  </si>
  <si>
    <t>11553.084267775997</t>
  </si>
  <si>
    <t>11133.757355622178</t>
  </si>
  <si>
    <t>11291.443926145113</t>
  </si>
  <si>
    <t>11061.107970387313</t>
  </si>
  <si>
    <t>10982.456267682941</t>
  </si>
  <si>
    <t>11082.08008591248</t>
  </si>
  <si>
    <t>11380.573298546882</t>
  </si>
  <si>
    <t>11164.116572149229</t>
  </si>
  <si>
    <t>10785.563319922314</t>
  </si>
  <si>
    <t>11378.41657418351</t>
  </si>
  <si>
    <t>11402.952570420419</t>
  </si>
  <si>
    <t>11095.138814605887</t>
  </si>
  <si>
    <t>11240.12378279814</t>
  </si>
  <si>
    <t>11284.73375681356</t>
  </si>
  <si>
    <t>11112.707040928895</t>
  </si>
  <si>
    <t>10913.234472420912</t>
  </si>
  <si>
    <t>127.64898623050985</t>
  </si>
  <si>
    <t>125.34529747260821</t>
  </si>
  <si>
    <t>132.11202820388908</t>
  </si>
  <si>
    <t>134.21880700235945</t>
  </si>
  <si>
    <t>122.55254600354219</t>
  </si>
  <si>
    <t>120.05073991630688</t>
  </si>
  <si>
    <t>107.53306922917977</t>
  </si>
  <si>
    <t>113.87968722063052</t>
  </si>
  <si>
    <t>112.2557167816162</t>
  </si>
  <si>
    <t>110.73710904991705</t>
  </si>
  <si>
    <t>101.23908748921063</t>
  </si>
  <si>
    <t>100.51361466101025</t>
  </si>
  <si>
    <t>93.75983272372828</t>
  </si>
  <si>
    <t>88.40791457266037</t>
  </si>
  <si>
    <t>89.74809346157592</t>
  </si>
  <si>
    <t>90.65622504167074</t>
  </si>
  <si>
    <t>90.32999528493052</t>
  </si>
  <si>
    <t>90.82377174692837</t>
  </si>
  <si>
    <t>89.76572690099235</t>
  </si>
  <si>
    <t>91.00228495882577</t>
  </si>
  <si>
    <t>75.76138020495772</t>
  </si>
  <si>
    <t>66.98900805603047</t>
  </si>
  <si>
    <t>64.10032502332346</t>
  </si>
  <si>
    <t>62.514230536774086</t>
  </si>
  <si>
    <t>46.52015626255603</t>
  </si>
  <si>
    <t>58.003986810913936</t>
  </si>
  <si>
    <t>51.440036537522246</t>
  </si>
  <si>
    <t>59.156927924300184</t>
  </si>
  <si>
    <t>57.27453951926915</t>
  </si>
  <si>
    <t>60.575409506544425</t>
  </si>
  <si>
    <t>44.56173669099578</t>
  </si>
  <si>
    <t>56.69465509834069</t>
  </si>
  <si>
    <t>55.579511983863725</t>
  </si>
  <si>
    <t>70.23875941553759</t>
  </si>
  <si>
    <t>75.70664706967592</t>
  </si>
  <si>
    <t>76.01191675984765</t>
  </si>
  <si>
    <t>82.36870233007981</t>
  </si>
  <si>
    <t>87.45052906460376</t>
  </si>
  <si>
    <t>86.10374783803388</t>
  </si>
  <si>
    <t>82.22505428509062</t>
  </si>
  <si>
    <t>82.65600752470353</t>
  </si>
  <si>
    <t>82.77580318526378</t>
  </si>
  <si>
    <t>86.66637426160705</t>
  </si>
  <si>
    <t>90.39443962678975</t>
  </si>
  <si>
    <t>80.47397514822299</t>
  </si>
  <si>
    <t>82.39669042833984</t>
  </si>
  <si>
    <t>84.12082381962357</t>
  </si>
  <si>
    <t>90.17781238975289</t>
  </si>
  <si>
    <t>89.8686729870685</t>
  </si>
  <si>
    <t>81.3227016561303</t>
  </si>
  <si>
    <t>89.75072842328586</t>
  </si>
  <si>
    <t>88.00886370963283</t>
  </si>
  <si>
    <t>86.19445306579877</t>
  </si>
  <si>
    <t>86.96557924808148</t>
  </si>
  <si>
    <t>76.93177796675249</t>
  </si>
  <si>
    <t>75.08107366680245</t>
  </si>
  <si>
    <t>78.39354320187618</t>
  </si>
  <si>
    <t>82.13524355950273</t>
  </si>
  <si>
    <t>82.49117081904525</t>
  </si>
  <si>
    <t>80.07275014826203</t>
  </si>
  <si>
    <t>78.66731365309357</t>
  </si>
  <si>
    <t>86.33327310678366</t>
  </si>
  <si>
    <t>90.08331576816666</t>
  </si>
  <si>
    <t>86.96466827337858</t>
  </si>
  <si>
    <t>95.16490341464966</t>
  </si>
  <si>
    <t>100.89771920123982</t>
  </si>
  <si>
    <t>105.0712267299747</t>
  </si>
  <si>
    <t>106.67642717774889</t>
  </si>
  <si>
    <t>105.85089696361709</t>
  </si>
  <si>
    <t>114.2345749191724</t>
  </si>
  <si>
    <t>114.38015521747623</t>
  </si>
  <si>
    <t>113.5880320572038</t>
  </si>
  <si>
    <t>117.53025537857069</t>
  </si>
  <si>
    <t>120.52378597382217</t>
  </si>
  <si>
    <t>125.95818289787282</t>
  </si>
  <si>
    <t>120.50535807229787</t>
  </si>
  <si>
    <t>121.96987831913991</t>
  </si>
  <si>
    <t>121.30670883350867</t>
  </si>
  <si>
    <t>115.3196682067238</t>
  </si>
  <si>
    <t>117.898692763575</t>
  </si>
  <si>
    <t>125.20464386531823</t>
  </si>
  <si>
    <t>123.22593000391208</t>
  </si>
  <si>
    <t>126.0830390428904</t>
  </si>
  <si>
    <t>133.10103325002797</t>
  </si>
  <si>
    <t>133.23046758509972</t>
  </si>
  <si>
    <t>133.30443263212797</t>
  </si>
  <si>
    <t>134.8115917131715</t>
  </si>
  <si>
    <t>138.57480728128925</t>
  </si>
  <si>
    <t>139.70289588341294</t>
  </si>
  <si>
    <t>145.35399489638692</t>
  </si>
  <si>
    <t>146.35587116154463</t>
  </si>
  <si>
    <t>147.41337116872708</t>
  </si>
  <si>
    <t>152.22788995499414</t>
  </si>
  <si>
    <t>156.12405954330558</t>
  </si>
  <si>
    <t>149.81598734775645</t>
  </si>
  <si>
    <t>155.32627525518393</t>
  </si>
  <si>
    <t>153.99042767850565</t>
  </si>
  <si>
    <t>156.91256261063344</t>
  </si>
  <si>
    <t>151.21208992324492</t>
  </si>
  <si>
    <t>153.1753811126975</t>
  </si>
  <si>
    <t>161.02865225593402</t>
  </si>
  <si>
    <t>167.1418943117424</t>
  </si>
  <si>
    <t>174.94860728983204</t>
  </si>
  <si>
    <t>183.12750600604835</t>
  </si>
  <si>
    <t>179.52461810157726</t>
  </si>
  <si>
    <t>167.2686003616782</t>
  </si>
  <si>
    <t>160.50540103269162</t>
  </si>
  <si>
    <t>153.0228274867562</t>
  </si>
  <si>
    <t>149.24890274789743</t>
  </si>
  <si>
    <t>150.94905415423725</t>
  </si>
  <si>
    <t>142.3268567808847</t>
  </si>
  <si>
    <t>134.733989372139</t>
  </si>
  <si>
    <t>121.90665475681931</t>
  </si>
  <si>
    <t>117.1175240429623</t>
  </si>
  <si>
    <t>107.94306881577775</t>
  </si>
  <si>
    <t>108.74125216021298</t>
  </si>
  <si>
    <t>93.07801198890466</t>
  </si>
  <si>
    <t>96.21441956732367</t>
  </si>
  <si>
    <t>97.56445073754304</t>
  </si>
  <si>
    <t>101.13977248311384</t>
  </si>
  <si>
    <t>87.83165375733168</t>
  </si>
  <si>
    <t>87.32090170095576</t>
  </si>
  <si>
    <t>107.56209451279648</t>
  </si>
  <si>
    <t>108.77277894679618</t>
  </si>
  <si>
    <t>117.06789437472742</t>
  </si>
  <si>
    <t>119.70679982709555</t>
  </si>
  <si>
    <t>121.85154764630578</t>
  </si>
  <si>
    <t>112.89844246855708</t>
  </si>
  <si>
    <t>110.6244830526515</t>
  </si>
  <si>
    <t>112.36563387980738</t>
  </si>
  <si>
    <t>132.76460043726513</t>
  </si>
  <si>
    <t>137.34105702808426</t>
  </si>
  <si>
    <t>131.65141186171198</t>
  </si>
  <si>
    <t>114.90599035419135</t>
  </si>
  <si>
    <t>115.33414245942281</t>
  </si>
  <si>
    <t>108.13714064562875</t>
  </si>
  <si>
    <t>103.66620558815646</t>
  </si>
  <si>
    <t>115.61108422041988</t>
  </si>
  <si>
    <t>117.42440031663872</t>
  </si>
  <si>
    <t>131.29772977779794</t>
  </si>
  <si>
    <t>131.32651408762152</t>
  </si>
  <si>
    <t>105.18209605488283</t>
  </si>
  <si>
    <t>106.0644049649293</t>
  </si>
  <si>
    <t>101.00771974401098</t>
  </si>
  <si>
    <t>106.13221045953718</t>
  </si>
  <si>
    <t>104.77601434909256</t>
  </si>
  <si>
    <t>104.38853437743869</t>
  </si>
  <si>
    <t>111.47951740348866</t>
  </si>
  <si>
    <t>117.61147334253744</t>
  </si>
  <si>
    <t>120.90509364893799</t>
  </si>
  <si>
    <t>116.01492404367605</t>
  </si>
  <si>
    <t>117.5875756904989</t>
  </si>
  <si>
    <t>134.7011697817517</t>
  </si>
  <si>
    <t>135.51191294286383</t>
  </si>
  <si>
    <t>138.24696722518706</t>
  </si>
  <si>
    <t>143.76590634765782</t>
  </si>
  <si>
    <t>119.00394863364527</t>
  </si>
  <si>
    <t>120.68405119547658</t>
  </si>
  <si>
    <t>129.37759276037235</t>
  </si>
  <si>
    <t>128.40078723689388</t>
  </si>
  <si>
    <t>104.69565090179444</t>
  </si>
  <si>
    <t>79.4205472946167</t>
  </si>
  <si>
    <t>78.95760360717773</t>
  </si>
  <si>
    <t>35.30240015029907</t>
  </si>
  <si>
    <t>60.73509984970093</t>
  </si>
  <si>
    <t>75.9632027053833</t>
  </si>
  <si>
    <t>81.14429729461669</t>
  </si>
  <si>
    <t>81.37085060119628</t>
  </si>
  <si>
    <t>90.34420120239258</t>
  </si>
  <si>
    <t>73.89469669342041</t>
  </si>
  <si>
    <t>71.0382027053833</t>
  </si>
  <si>
    <t>75.54949699401855</t>
  </si>
  <si>
    <t>73.57949699401856</t>
  </si>
  <si>
    <t>72.0133506011963</t>
  </si>
  <si>
    <t>83.43934909820557</t>
  </si>
  <si>
    <t>80.63210060119629</t>
  </si>
  <si>
    <t>71.34355030059814</t>
  </si>
  <si>
    <t>73.03775150299072</t>
  </si>
  <si>
    <t>72.29900150299072</t>
  </si>
  <si>
    <t>92.29449699401856</t>
  </si>
  <si>
    <t>95.94885360717774</t>
  </si>
  <si>
    <t>107.95599849700928</t>
  </si>
  <si>
    <t>112.4278993988037</t>
  </si>
  <si>
    <t>112.4082027053833</t>
  </si>
  <si>
    <t>106.45880180358887</t>
  </si>
  <si>
    <t>105.19800300598145</t>
  </si>
  <si>
    <t>107.06949699401855</t>
  </si>
  <si>
    <t>101.5830472946167</t>
  </si>
  <si>
    <t>117.01800300598144</t>
  </si>
  <si>
    <t>130.09880180358886</t>
  </si>
  <si>
    <t>131.74375</t>
  </si>
  <si>
    <t>132.77800300598145</t>
  </si>
  <si>
    <t>121.57855030059814</t>
  </si>
  <si>
    <t>128.63114639282227</t>
  </si>
  <si>
    <t>120.86934909820556</t>
  </si>
  <si>
    <t>118.44624999999999</t>
  </si>
  <si>
    <t>119.53960060119628</t>
  </si>
  <si>
    <t>121.86420120239258</t>
  </si>
  <si>
    <t>120.35715240478515</t>
  </si>
  <si>
    <t>110.03434909820557</t>
  </si>
  <si>
    <t>101.83914939880371</t>
  </si>
  <si>
    <t>90.62985210418701</t>
  </si>
  <si>
    <t>93.75230030059814</t>
  </si>
  <si>
    <t>135.55883260554012</t>
  </si>
  <si>
    <t>132.75501564728063</t>
  </si>
  <si>
    <t>143.36314885621374</t>
  </si>
  <si>
    <t>135.92772053371078</t>
  </si>
  <si>
    <t>125.7333489698724</t>
  </si>
  <si>
    <t>119.81755933682253</t>
  </si>
  <si>
    <t>117.95414862551472</t>
  </si>
  <si>
    <t>116.26264098368218</t>
  </si>
  <si>
    <t>117.82752261165307</t>
  </si>
  <si>
    <t>101.09323258817845</t>
  </si>
  <si>
    <t>107.20918583985885</t>
  </si>
  <si>
    <t>101.36718403468336</t>
  </si>
  <si>
    <t>95.02546037401835</t>
  </si>
  <si>
    <t>94.42584579504697</t>
  </si>
  <si>
    <t>94.34406100675778</t>
  </si>
  <si>
    <t>91.52755779301938</t>
  </si>
  <si>
    <t>99.07763028195104</t>
  </si>
  <si>
    <t>90.6735222655743</t>
  </si>
  <si>
    <t>94.22594741137434</t>
  </si>
  <si>
    <t>89.33631892313</t>
  </si>
  <si>
    <t>77.36579009789003</t>
  </si>
  <si>
    <t>67.11182684629398</t>
  </si>
  <si>
    <t>64.57343121615023</t>
  </si>
  <si>
    <t>62.96640268452459</t>
  </si>
  <si>
    <t>66.43614523480183</t>
  </si>
  <si>
    <t>68.31708747858552</t>
  </si>
  <si>
    <t>60.89430940971691</t>
  </si>
  <si>
    <t>61.77684428743491</t>
  </si>
  <si>
    <t>60.75641600354315</t>
  </si>
  <si>
    <t>64.24976359836971</t>
  </si>
  <si>
    <t>61.923938543835135</t>
  </si>
  <si>
    <t>58.75234968405207</t>
  </si>
  <si>
    <t>75.2368708053265</t>
  </si>
  <si>
    <t>76.90220963633102</t>
  </si>
  <si>
    <t>79.38173531430998</t>
  </si>
  <si>
    <t>87.6807243842841</t>
  </si>
  <si>
    <t>88.12482046401118</t>
  </si>
  <si>
    <t>90.85414374486749</t>
  </si>
  <si>
    <t>92.88958448038512</t>
  </si>
  <si>
    <t>85.91361851756066</t>
  </si>
  <si>
    <t>85.42712824080763</t>
  </si>
  <si>
    <t>90.87795804200775</t>
  </si>
  <si>
    <t>94.85908744375872</t>
  </si>
  <si>
    <t>94.92419015735221</t>
  </si>
  <si>
    <t>84.6178913847547</t>
  </si>
  <si>
    <t>87.25028630094694</t>
  </si>
  <si>
    <t>89.21294421370928</t>
  </si>
  <si>
    <t>92.5522465810878</t>
  </si>
  <si>
    <t>95.4477042575849</t>
  </si>
  <si>
    <t>102.15054794771886</t>
  </si>
  <si>
    <t>91.60549462296642</t>
  </si>
  <si>
    <t>90.0629920578615</t>
  </si>
  <si>
    <t>89.32448707877616</t>
  </si>
  <si>
    <t>83.38819209318552</t>
  </si>
  <si>
    <t>79.95732447680282</t>
  </si>
  <si>
    <t>82.33281496414172</t>
  </si>
  <si>
    <t>96.43898496647518</t>
  </si>
  <si>
    <t>90.74010579466572</t>
  </si>
  <si>
    <t>86.65871425979245</t>
  </si>
  <si>
    <t>83.38609038175863</t>
  </si>
  <si>
    <t>89.11317691254942</t>
  </si>
  <si>
    <t>92.23533222906029</t>
  </si>
  <si>
    <t>91.05947904183954</t>
  </si>
  <si>
    <t>94.67954955961594</t>
  </si>
  <si>
    <t>104.26376894908762</t>
  </si>
  <si>
    <t>107.06151925944107</t>
  </si>
  <si>
    <t>108.63053278269618</t>
  </si>
  <si>
    <t>111.11638170274139</t>
  </si>
  <si>
    <t>120.02951037541114</t>
  </si>
  <si>
    <t>117.04272573349282</t>
  </si>
  <si>
    <t>117.45569306649935</t>
  </si>
  <si>
    <t>127.50705961795757</t>
  </si>
  <si>
    <t>125.61828380069679</t>
  </si>
  <si>
    <t>131.36053688763</t>
  </si>
  <si>
    <t>131.69275563934187</t>
  </si>
  <si>
    <t>126.65284426339149</t>
  </si>
  <si>
    <t>124.65014408680247</t>
  </si>
  <si>
    <t>126.35858849379767</t>
  </si>
  <si>
    <t>121.39460217700636</t>
  </si>
  <si>
    <t>120.40471308194752</t>
  </si>
  <si>
    <t>130.05652971709367</t>
  </si>
  <si>
    <t>128.91316676933593</t>
  </si>
  <si>
    <t>139.308174783389</t>
  </si>
  <si>
    <t>138.29818465401596</t>
  </si>
  <si>
    <t>137.16438178287981</t>
  </si>
  <si>
    <t>143.30036526180407</t>
  </si>
  <si>
    <t>139.8036222893853</t>
  </si>
  <si>
    <t>146.17779242577913</t>
  </si>
  <si>
    <t>147.94050288826853</t>
  </si>
  <si>
    <t>152.65829993721496</t>
  </si>
  <si>
    <t>152.2376832784847</t>
  </si>
  <si>
    <t>159.05330658794824</t>
  </si>
  <si>
    <t>161.27102761408062</t>
  </si>
  <si>
    <t>159.00549556323006</t>
  </si>
  <si>
    <t>155.2679176436714</t>
  </si>
  <si>
    <t>193.0644958369069</t>
  </si>
  <si>
    <t>163.24975949784712</t>
  </si>
  <si>
    <t>158.25036050859146</t>
  </si>
  <si>
    <t>156.7667760724011</t>
  </si>
  <si>
    <t>179.57706722409154</t>
  </si>
  <si>
    <t>175.62673301258388</t>
  </si>
  <si>
    <t>185.157373998862</t>
  </si>
  <si>
    <t>191.0541064968519</t>
  </si>
  <si>
    <t>188.3790165869727</t>
  </si>
  <si>
    <t>185.28116875200791</t>
  </si>
  <si>
    <t>168.28166117734716</t>
  </si>
  <si>
    <t>166.5200981164405</t>
  </si>
  <si>
    <t>149.1163042734898</t>
  </si>
  <si>
    <t>158.82894301196558</t>
  </si>
  <si>
    <t>161.3220811887921</t>
  </si>
  <si>
    <t>144.20705317742525</t>
  </si>
  <si>
    <t>145.70781907709065</t>
  </si>
  <si>
    <t>130.20618536922072</t>
  </si>
  <si>
    <t>115.71087108244106</t>
  </si>
  <si>
    <t>115.10124308466605</t>
  </si>
  <si>
    <t>108.37612655558584</t>
  </si>
  <si>
    <t>98.0900658102751</t>
  </si>
  <si>
    <t>105.03888253777853</t>
  </si>
  <si>
    <t>106.91023233900327</t>
  </si>
  <si>
    <t>104.30789467241225</t>
  </si>
  <si>
    <t>91.65682274174713</t>
  </si>
  <si>
    <t>110.90631076879012</t>
  </si>
  <si>
    <t>113.19676492017383</t>
  </si>
  <si>
    <t>123.95698374040944</t>
  </si>
  <si>
    <t>125.20455555671438</t>
  </si>
  <si>
    <t>123.13828346669654</t>
  </si>
  <si>
    <t>128.10205948409256</t>
  </si>
  <si>
    <t>115.04281682086686</t>
  </si>
  <si>
    <t>116.18009534825363</t>
  </si>
  <si>
    <t>138.3572665439169</t>
  </si>
  <si>
    <t>142.14171679449373</t>
  </si>
  <si>
    <t>147.2693113267381</t>
  </si>
  <si>
    <t>138.2396274083615</t>
  </si>
  <si>
    <t>122.30774681434727</t>
  </si>
  <si>
    <t>119.94292564044454</t>
  </si>
  <si>
    <t>115.06889274445105</t>
  </si>
  <si>
    <t>115.5533240061984</t>
  </si>
  <si>
    <t>122.13772976615655</t>
  </si>
  <si>
    <t>131.17397721702451</t>
  </si>
  <si>
    <t>134.189363970794</t>
  </si>
  <si>
    <t>135.6327944174747</t>
  </si>
  <si>
    <t>111.97441118371994</t>
  </si>
  <si>
    <t>109.30477594602534</t>
  </si>
  <si>
    <t>119.46662071087671</t>
  </si>
  <si>
    <t>111.82027735016031</t>
  </si>
  <si>
    <t>107.65771342489829</t>
  </si>
  <si>
    <t>114.85485926567658</t>
  </si>
  <si>
    <t>118.94755917823656</t>
  </si>
  <si>
    <t>122.96038460868297</t>
  </si>
  <si>
    <t>128.32081422393637</t>
  </si>
  <si>
    <t>122.84987577344995</t>
  </si>
  <si>
    <t>140.89737302771417</t>
  </si>
  <si>
    <t>141.92406439124426</t>
  </si>
  <si>
    <t>141.7932112616268</t>
  </si>
  <si>
    <t>148.84916474946536</t>
  </si>
  <si>
    <t>146.25225036632781</t>
  </si>
  <si>
    <t>126.62444886858977</t>
  </si>
  <si>
    <t>134.70707708241335</t>
  </si>
  <si>
    <t>134.95871050220555</t>
  </si>
  <si>
    <t>125.46691179278329</t>
  </si>
  <si>
    <t>108.04674690246581</t>
  </si>
  <si>
    <t>91.73569721221924</t>
  </si>
  <si>
    <t>78.98729969024657</t>
  </si>
  <si>
    <t>53.69350154876709</t>
  </si>
  <si>
    <t>74.69384628295897</t>
  </si>
  <si>
    <t>84.23484783172607</t>
  </si>
  <si>
    <t>79.6775</t>
  </si>
  <si>
    <t>87.93959938049315</t>
  </si>
  <si>
    <t>104.95100154876708</t>
  </si>
  <si>
    <t>74.51115371704101</t>
  </si>
  <si>
    <t>75.33330123901366</t>
  </si>
  <si>
    <t>83.70705123901367</t>
  </si>
  <si>
    <t>75.48555278778075</t>
  </si>
  <si>
    <t>86.97535247802733</t>
  </si>
  <si>
    <t>91.03535247802733</t>
  </si>
  <si>
    <t>82.50935092926025</t>
  </si>
  <si>
    <t>76.66294876098632</t>
  </si>
  <si>
    <t>71.90259628295898</t>
  </si>
  <si>
    <t>98.65799690246581</t>
  </si>
  <si>
    <t>98.24185092926024</t>
  </si>
  <si>
    <t>106.26035247802733</t>
  </si>
  <si>
    <t>115.24310092926024</t>
  </si>
  <si>
    <t>114.43109783172606</t>
  </si>
  <si>
    <t>114.97919876098632</t>
  </si>
  <si>
    <t>117.68924690246581</t>
  </si>
  <si>
    <t>112.53305278778075</t>
  </si>
  <si>
    <t>109.90419876098632</t>
  </si>
  <si>
    <t>111.59924690246581</t>
  </si>
  <si>
    <t>121.60714752197265</t>
  </si>
  <si>
    <t>126.23555278778075</t>
  </si>
  <si>
    <t>134.93410247802734</t>
  </si>
  <si>
    <t>135.90849380493162</t>
  </si>
  <si>
    <t>142.15075309753416</t>
  </si>
  <si>
    <t>138.04</t>
  </si>
  <si>
    <t>128.17419876098631</t>
  </si>
  <si>
    <t>133.40144256591796</t>
  </si>
  <si>
    <t>130.21434318542478</t>
  </si>
  <si>
    <t>127.15919876098631</t>
  </si>
  <si>
    <t>135.10665061950684</t>
  </si>
  <si>
    <t>126.9764984512329</t>
  </si>
  <si>
    <t>119.64819721221923</t>
  </si>
  <si>
    <t>112.319903717041</t>
  </si>
  <si>
    <t>106.03705123901366</t>
  </si>
  <si>
    <t>99.36850154876709</t>
  </si>
  <si>
    <t>93.90779659271239</t>
  </si>
  <si>
    <t>263.50888031487835</t>
  </si>
  <si>
    <t>305.53435213688385</t>
  </si>
  <si>
    <t>123.46600030001599</t>
  </si>
  <si>
    <t>20.9314891306628</t>
  </si>
  <si>
    <t>219.82622109330765</t>
  </si>
  <si>
    <t>1437.3096324377575</t>
  </si>
  <si>
    <t>491.8655464645049</t>
  </si>
  <si>
    <t>378.94399101223587</t>
  </si>
  <si>
    <t>39.27913557811646</t>
  </si>
  <si>
    <t>1213.266359470892</t>
  </si>
  <si>
    <t>1864.1235970280582</t>
  </si>
  <si>
    <t>257.9755780137505</t>
  </si>
  <si>
    <t>812.0568890734032</t>
  </si>
  <si>
    <t>341.68884211854726</t>
  </si>
  <si>
    <t>128.9576784889641</t>
  </si>
  <si>
    <t>110.12510158612199</t>
  </si>
  <si>
    <t>17.53884224605327</t>
  </si>
  <si>
    <t>150.54035129677746</t>
  </si>
  <si>
    <t>1558.6749154766735</t>
  </si>
  <si>
    <t>87.24481041648558</t>
  </si>
  <si>
    <t>1299.8753155531763</t>
  </si>
  <si>
    <t>40.5270299478508</t>
  </si>
  <si>
    <t>704.0153045269743</t>
  </si>
  <si>
    <t>267.7676567739813</t>
  </si>
  <si>
    <t>440.87059062250813</t>
  </si>
  <si>
    <t>284.128485485516</t>
  </si>
  <si>
    <t>247.64477447247012</t>
  </si>
  <si>
    <t>673.4426618117915</t>
  </si>
  <si>
    <t>756.4036373581653</t>
  </si>
  <si>
    <t>397.68971364158637</t>
  </si>
  <si>
    <t>30.107677586896326</t>
  </si>
  <si>
    <t>103.4218613431087</t>
  </si>
  <si>
    <t>676.0743807921463</t>
  </si>
  <si>
    <t>154.1604415674886</t>
  </si>
  <si>
    <t>33.34520188900377</t>
  </si>
  <si>
    <t>157.9251756060567</t>
  </si>
  <si>
    <t>112.5858757687549</t>
  </si>
  <si>
    <t>430.24071547819415</t>
  </si>
  <si>
    <t>118.4303695884782</t>
  </si>
  <si>
    <t>1707.6865958140513</t>
  </si>
  <si>
    <t>1380.8451016233978</t>
  </si>
  <si>
    <t>236.9029599382412</t>
  </si>
  <si>
    <t>617.7826047141092</t>
  </si>
  <si>
    <t>216.16140871440686</t>
  </si>
  <si>
    <t>263.8289069358634</t>
  </si>
  <si>
    <t>248.80611107413864</t>
  </si>
  <si>
    <t>122.69443123585138</t>
  </si>
  <si>
    <t>249.43646482377937</t>
  </si>
  <si>
    <t>1258.0341720222364</t>
  </si>
  <si>
    <t>585.1541691181015</t>
  </si>
  <si>
    <t>29.222089856781384</t>
  </si>
  <si>
    <t>1798.4947214238098</t>
  </si>
  <si>
    <t>176.30970641612979</t>
  </si>
  <si>
    <t>245.4288431440955</t>
  </si>
  <si>
    <t>74.07156112456501</t>
  </si>
  <si>
    <t>618.8448958142925</t>
  </si>
  <si>
    <t>790.439956990946</t>
  </si>
  <si>
    <t>614.6433086139261</t>
  </si>
  <si>
    <t>113.28730162688066</t>
  </si>
  <si>
    <t>43.136661039733696</t>
  </si>
  <si>
    <t>1616.9398920134483</t>
  </si>
  <si>
    <t>152.17900488595507</t>
  </si>
  <si>
    <t>10.342574885529697</t>
  </si>
  <si>
    <t>393.6211313558469</t>
  </si>
  <si>
    <t>371.8940914780168</t>
  </si>
  <si>
    <t>1261.1503961511128</t>
  </si>
  <si>
    <t>477.35246288087535</t>
  </si>
  <si>
    <t>575.765107922099</t>
  </si>
  <si>
    <t>190.8977269440081</t>
  </si>
  <si>
    <t>1068.8632230564717</t>
  </si>
  <si>
    <t>181.26063614086024</t>
  </si>
  <si>
    <t>2604.904783152</t>
  </si>
  <si>
    <t>108.44934093547641</t>
  </si>
  <si>
    <t>503.8774807275383</t>
  </si>
  <si>
    <t>622.3220337492814</t>
  </si>
  <si>
    <t>1156.4418841536915</t>
  </si>
  <si>
    <t>77.68049121594458</t>
  </si>
  <si>
    <t>290.95484571325113</t>
  </si>
  <si>
    <t>636.5914618576307</t>
  </si>
  <si>
    <t>582.1691802367853</t>
  </si>
  <si>
    <t>-312.9110513782991</t>
  </si>
  <si>
    <t>-304.9593563629798</t>
  </si>
  <si>
    <t>-225.66902641547134</t>
  </si>
  <si>
    <t>-485.85151741207426</t>
  </si>
  <si>
    <t>-5.5280921641687994</t>
  </si>
  <si>
    <t>-262.27564596716286</t>
  </si>
  <si>
    <t>-243.85620463083643</t>
  </si>
  <si>
    <t>-1177.53963471632</t>
  </si>
  <si>
    <t>-79.0813419528077</t>
  </si>
  <si>
    <t>-375.2473109967987</t>
  </si>
  <si>
    <t>-142.0049079305972</t>
  </si>
  <si>
    <t>-323.5322867798423</t>
  </si>
  <si>
    <t>-395.7510674371535</t>
  </si>
  <si>
    <t>-175.21278651205242</t>
  </si>
  <si>
    <t>-452.64095222109415</t>
  </si>
  <si>
    <t>-339.41397437015326</t>
  </si>
  <si>
    <t>-417.63298349788204</t>
  </si>
  <si>
    <t>-186.54231384885423</t>
  </si>
  <si>
    <t>-135.78528883419995</t>
  </si>
  <si>
    <t>-612.4736194427685</t>
  </si>
  <si>
    <t>-507.0705032245303</t>
  </si>
  <si>
    <t>-417.93622969709384</t>
  </si>
  <si>
    <t>-473.2330506445547</t>
  </si>
  <si>
    <t>-360.48813375994234</t>
  </si>
  <si>
    <t>-364.03566516763374</t>
  </si>
  <si>
    <t>-31.975541125875434</t>
  </si>
  <si>
    <t>-119.85648666165878</t>
  </si>
  <si>
    <t>-314.8582569856257</t>
  </si>
  <si>
    <t>-278.8955382249424</t>
  </si>
  <si>
    <t>-119.4331913809294</t>
  </si>
  <si>
    <t>-168.45439921966374</t>
  </si>
  <si>
    <t>-257.4595050849892</t>
  </si>
  <si>
    <t>-143.90857515987287</t>
  </si>
  <si>
    <t>-80.51351391190687</t>
  </si>
  <si>
    <t>-871.2946005018867</t>
  </si>
  <si>
    <t>-405.14308164619655</t>
  </si>
  <si>
    <t>-517.9455828837197</t>
  </si>
  <si>
    <t>-72.65522409076137</t>
  </si>
  <si>
    <t>-255.85342348914148</t>
  </si>
  <si>
    <t>-134.93681830134327</t>
  </si>
  <si>
    <t>-125.1083060675726</t>
  </si>
  <si>
    <t>-148.19918270520998</t>
  </si>
  <si>
    <t>-351.742346097393</t>
  </si>
  <si>
    <t>-469.4985635508705</t>
  </si>
  <si>
    <t>-116.3195098795518</t>
  </si>
  <si>
    <t>-99.40483139911247</t>
  </si>
  <si>
    <t>-214.4613194081736</t>
  </si>
  <si>
    <t>-72.05412546658346</t>
  </si>
  <si>
    <t>-182.64993607268116</t>
  </si>
  <si>
    <t>-48.89393182338699</t>
  </si>
  <si>
    <t>-66.06806685598566</t>
  </si>
  <si>
    <t>-284.07187428813535</t>
  </si>
  <si>
    <t>-156.13526300170878</t>
  </si>
  <si>
    <t>-55.10013273054741</t>
  </si>
  <si>
    <t>-359.3012799895978</t>
  </si>
  <si>
    <t>-129.6401158216313</t>
  </si>
  <si>
    <t>-169.17720280349224</t>
  </si>
  <si>
    <t>-1047.3744022627402</t>
  </si>
  <si>
    <t>-159.4448870696931</t>
  </si>
  <si>
    <t>-289.93693286976946</t>
  </si>
  <si>
    <t>-164.25590897272545</t>
  </si>
  <si>
    <t>-381.54462777824</t>
  </si>
  <si>
    <t>-17.28367982139169</t>
  </si>
  <si>
    <t>-1085.118908482798</t>
  </si>
  <si>
    <t>-158.13828485203453</t>
  </si>
  <si>
    <t>-402.391704102477</t>
  </si>
  <si>
    <t>-861.4437987476299</t>
  </si>
  <si>
    <t>-437.19230345079546</t>
  </si>
  <si>
    <t>-624.7310902404187</t>
  </si>
  <si>
    <t>-157.77498210751273</t>
  </si>
  <si>
    <t>-139.9312186885827</t>
  </si>
  <si>
    <t>-461.1330776036957</t>
  </si>
  <si>
    <t>-490.76532175497914</t>
  </si>
  <si>
    <t>-265.57333017373514</t>
  </si>
  <si>
    <t>-91.14918931035861</t>
  </si>
  <si>
    <t>-134.74409077782877</t>
  </si>
  <si>
    <t>-260.9566109335578</t>
  </si>
  <si>
    <t>-19.639594124351596</t>
  </si>
  <si>
    <t>-92.03101925711483</t>
  </si>
  <si>
    <t>-185.59151094095367</t>
  </si>
  <si>
    <t>-252.5754409380653</t>
  </si>
  <si>
    <t>-362.2532976648</t>
  </si>
  <si>
    <t>-287.0275210252926</t>
  </si>
  <si>
    <t>-214.54004501204278</t>
  </si>
  <si>
    <t>-103.35561734117985</t>
  </si>
  <si>
    <t>-447.09388903324407</t>
  </si>
  <si>
    <t>-73.80112994033189</t>
  </si>
  <si>
    <t>-164.72819853208387</t>
  </si>
  <si>
    <t>-170.27429090179294</t>
  </si>
  <si>
    <t>-67.45045780480298</t>
  </si>
  <si>
    <t>-27.615626802822185</t>
  </si>
  <si>
    <t>-88.15129698174407</t>
  </si>
  <si>
    <t>-570.2152774539607</t>
  </si>
  <si>
    <t>-45.775413219509055</t>
  </si>
  <si>
    <t>-197.10327485665752</t>
  </si>
  <si>
    <t>-1238.4192215228588</t>
  </si>
  <si>
    <t>-371.155071396813</t>
  </si>
  <si>
    <t>-1541.045998226251</t>
  </si>
  <si>
    <t>-1356.8502682655198</t>
  </si>
  <si>
    <t>-1298.900787157395</t>
  </si>
  <si>
    <t>-318.7159681195664</t>
  </si>
  <si>
    <t>-1252.562732269148</t>
  </si>
  <si>
    <t>-385.89535646417806</t>
  </si>
  <si>
    <t>-483.62927355922915</t>
  </si>
  <si>
    <t>-136.05973384639807</t>
  </si>
  <si>
    <t>-197.57210762355933</t>
  </si>
  <si>
    <t>-546.0721833501435</t>
  </si>
  <si>
    <t>-27.478122663129053</t>
  </si>
  <si>
    <t>-467.9740688213356</t>
  </si>
  <si>
    <t>-78.13833217682631</t>
  </si>
  <si>
    <t>-146.26874889756812</t>
  </si>
  <si>
    <t>-205.49746716508562</t>
  </si>
  <si>
    <t>-109.43432048936174</t>
  </si>
  <si>
    <t>-650.0126562021287</t>
  </si>
  <si>
    <t>-223.11850260623908</t>
  </si>
  <si>
    <t>-50.23599489351377</t>
  </si>
  <si>
    <t>-367.77906575233624</t>
  </si>
  <si>
    <t>-398.80616464734624</t>
  </si>
  <si>
    <t>-73.86760596287245</t>
  </si>
  <si>
    <t>-115.77724357588563</t>
  </si>
  <si>
    <t>-69.7583282856723</t>
  </si>
  <si>
    <t>-512.3085173349946</t>
  </si>
  <si>
    <t>-325.8408293707158</t>
  </si>
  <si>
    <t>-203.60793800728513</t>
  </si>
  <si>
    <t>-500.33528462460026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</si>
  <si>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</si>
  <si>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</si>
  <si>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</si>
  <si>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</si>
  <si>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</si>
  <si>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</si>
  <si>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</si>
  <si>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</si>
  <si>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</si>
  <si>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</si>
  <si>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</si>
  <si>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</si>
  <si>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</si>
  <si>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</si>
  <si>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</si>
  <si>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</si>
  <si>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</si>
  <si>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</si>
  <si>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</si>
  <si>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</si>
  <si>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</si>
  <si>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</si>
  <si>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</si>
  <si>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9179.34</t>
  </si>
  <si>
    <t xml:space="preserve"> signal</t>
  </si>
  <si>
    <t xml:space="preserve"> histo</t>
  </si>
  <si>
    <t>128.60441965658907</t>
  </si>
  <si>
    <t>126.64517759196416</t>
  </si>
  <si>
    <t>129.78702854276477</t>
  </si>
  <si>
    <t>131.52565708408633</t>
  </si>
  <si>
    <t>132.5758663355236</t>
  </si>
  <si>
    <t>130.39598029501008</t>
  </si>
  <si>
    <t>131.8522081558203</t>
  </si>
  <si>
    <t>129.70759711917174</t>
  </si>
  <si>
    <t>122.61196567928012</t>
  </si>
  <si>
    <t>129.32809919346573</t>
  </si>
  <si>
    <t>129.5928506648522</t>
  </si>
  <si>
    <t>138.0741471048915</t>
  </si>
  <si>
    <t>133.1671471310435</t>
  </si>
  <si>
    <t>133.71436027895203</t>
  </si>
  <si>
    <t>129.30163144593655</t>
  </si>
  <si>
    <t>136.62813980039257</t>
  </si>
  <si>
    <t>135.34484153492102</t>
  </si>
  <si>
    <t>141.44051836276645</t>
  </si>
  <si>
    <t>141.45837575279484</t>
  </si>
  <si>
    <t>141.03954418504935</t>
  </si>
  <si>
    <t>138.30359332919596</t>
  </si>
  <si>
    <t>133.88325013335142</t>
  </si>
  <si>
    <t>129.65012480252673</t>
  </si>
  <si>
    <t>126.62901856383304</t>
  </si>
  <si>
    <t>123.59894673574584</t>
  </si>
  <si>
    <t>123.21575952817103</t>
  </si>
  <si>
    <t>120.75607092258703</t>
  </si>
  <si>
    <t>116.71008892228548</t>
  </si>
  <si>
    <t>112.28974747304633</t>
  </si>
  <si>
    <t>110.1865635285148</t>
  </si>
  <si>
    <t>115.5604335834471</t>
  </si>
  <si>
    <t>117.74384556704968</t>
  </si>
  <si>
    <t>115.86344168143457</t>
  </si>
  <si>
    <t>112.9225203344729</t>
  </si>
  <si>
    <t>112.84231534224234</t>
  </si>
  <si>
    <t>112.04023375494103</t>
  </si>
  <si>
    <t>114.01868186095005</t>
  </si>
  <si>
    <t>116.50509642846619</t>
  </si>
  <si>
    <t>117.96662762802373</t>
  </si>
  <si>
    <t>121.37988221006142</t>
  </si>
  <si>
    <t>120.3104792241774</t>
  </si>
  <si>
    <t>116.38032494451419</t>
  </si>
  <si>
    <t>115.90797900734987</t>
  </si>
  <si>
    <t>112.37889675010669</t>
  </si>
  <si>
    <t>113.02054802680298</t>
  </si>
  <si>
    <t>113.10968086314426</t>
  </si>
  <si>
    <t>115.31089359367905</t>
  </si>
  <si>
    <t>116.3446740883979</t>
  </si>
  <si>
    <t>114.55340204300123</t>
  </si>
  <si>
    <t>103.55613375255325</t>
  </si>
  <si>
    <t>99.4922978858116</t>
  </si>
  <si>
    <t>100.9538519458167</t>
  </si>
  <si>
    <t>101.5161880966032</t>
  </si>
  <si>
    <t>102.9572992893033</t>
  </si>
  <si>
    <t>105.4010221669754</t>
  </si>
  <si>
    <t>95.14287027575992</t>
  </si>
  <si>
    <t>95.60833483408062</t>
  </si>
  <si>
    <t>96.23492560095619</t>
  </si>
  <si>
    <t>96.99578126920872</t>
  </si>
  <si>
    <t>94.92805469643993</t>
  </si>
  <si>
    <t>93.60325913376407</t>
  </si>
  <si>
    <t>92.14421267043028</t>
  </si>
  <si>
    <t>90.11227202065896</t>
  </si>
  <si>
    <t>94.55209205002963</t>
  </si>
  <si>
    <t>97.89092130954911</t>
  </si>
  <si>
    <t>94.8564245294368</t>
  </si>
  <si>
    <t>92.92297371342323</t>
  </si>
  <si>
    <t>91.1506290908453</t>
  </si>
  <si>
    <t>92.64547211480777</t>
  </si>
  <si>
    <t>89.81687461336682</t>
  </si>
  <si>
    <t>88.37574619504461</t>
  </si>
  <si>
    <t>87.52535993659174</t>
  </si>
  <si>
    <t>92.09945149628543</t>
  </si>
  <si>
    <t>93.2183405547926</t>
  </si>
  <si>
    <t>91.50865972390294</t>
  </si>
  <si>
    <t>93.40631867118493</t>
  </si>
  <si>
    <t>97.22850192351014</t>
  </si>
  <si>
    <t>95.11602042551507</t>
  </si>
  <si>
    <t>95.58147547637545</t>
  </si>
  <si>
    <t>96.31547057791373</t>
  </si>
  <si>
    <t>95.89476642657752</t>
  </si>
  <si>
    <t>92.91399757378147</t>
  </si>
  <si>
    <t>90.55089054340343</t>
  </si>
  <si>
    <t>89.59308164985939</t>
  </si>
  <si>
    <t>90.33603860801085</t>
  </si>
  <si>
    <t>93.27206189357969</t>
  </si>
  <si>
    <t>93.84493929740812</t>
  </si>
  <si>
    <t>88.51894718495127</t>
  </si>
  <si>
    <t>87.87446847040162</t>
  </si>
  <si>
    <t>88.83224586696836</t>
  </si>
  <si>
    <t>93.02144054634577</t>
  </si>
  <si>
    <t>90.15702834106193</t>
  </si>
  <si>
    <t>90.34604159812793</t>
  </si>
  <si>
    <t>91.7583934072464</t>
  </si>
  <si>
    <t>87.4583655563197</t>
  </si>
  <si>
    <t>87.78219946751132</t>
  </si>
  <si>
    <t>82.76245564392552</t>
  </si>
  <si>
    <t>82.43861489630163</t>
  </si>
  <si>
    <t>81.28713468641915</t>
  </si>
  <si>
    <t>80.06369429931439</t>
  </si>
  <si>
    <t>67.4693973806079</t>
  </si>
  <si>
    <t>71.34665428577796</t>
  </si>
  <si>
    <t>69.81734949214116</t>
  </si>
  <si>
    <t>68.50392731429183</t>
  </si>
  <si>
    <t>69.8803214662023</t>
  </si>
  <si>
    <t>65.58025784994292</t>
  </si>
  <si>
    <t>65.97608067844219</t>
  </si>
  <si>
    <t>64.67167724595276</t>
  </si>
  <si>
    <t>65.1124717177342</t>
  </si>
  <si>
    <t>67.05557848599723</t>
  </si>
  <si>
    <t>62.61161819949927</t>
  </si>
  <si>
    <t>60.722468243356175</t>
  </si>
  <si>
    <t>61.11829471062456</t>
  </si>
  <si>
    <t>63.664135705438724</t>
  </si>
  <si>
    <t>62.61160797024035</t>
  </si>
  <si>
    <t>61.864947916907674</t>
  </si>
  <si>
    <t>56.93518032492317</t>
  </si>
  <si>
    <t>54.62322525041602</t>
  </si>
  <si>
    <t>52.11337327034556</t>
  </si>
  <si>
    <t>48.09219719889185</t>
  </si>
  <si>
    <t>48.973784649916674</t>
  </si>
  <si>
    <t>57.393967765196145</t>
  </si>
  <si>
    <t>58.09567435572783</t>
  </si>
  <si>
    <t>64.32981914191446</t>
  </si>
  <si>
    <t>67.46940071511912</t>
  </si>
  <si>
    <t>63.781080550095744</t>
  </si>
  <si>
    <t>63.57416691381097</t>
  </si>
  <si>
    <t>59.86786706644874</t>
  </si>
  <si>
    <t>63.79006988141215</t>
  </si>
  <si>
    <t>61.891944157240616</t>
  </si>
  <si>
    <t>60.398609401783524</t>
  </si>
  <si>
    <t>58.98625192127196</t>
  </si>
  <si>
    <t>57.546903291326196</t>
  </si>
  <si>
    <t>60.65049976632066</t>
  </si>
  <si>
    <t>57.81676117777518</t>
  </si>
  <si>
    <t>62.062852934329925</t>
  </si>
  <si>
    <t>62.30575020449505</t>
  </si>
  <si>
    <t>64.45577068595328</t>
  </si>
  <si>
    <t>67.36145116594258</t>
  </si>
  <si>
    <t>66.12901356298178</t>
  </si>
  <si>
    <t>60.945397574170215</t>
  </si>
  <si>
    <t>61.29862719415644</t>
  </si>
  <si>
    <t>59.206430577677885</t>
  </si>
  <si>
    <t>56.27192671113171</t>
  </si>
  <si>
    <t>55.674157354134366</t>
  </si>
  <si>
    <t>55.429610226043</t>
  </si>
  <si>
    <t>55.97304661604462</t>
  </si>
  <si>
    <t>53.88989005780188</t>
  </si>
  <si>
    <t>54.01670387966898</t>
  </si>
  <si>
    <t>55.65604492593411</t>
  </si>
  <si>
    <t>60.01252994972517</t>
  </si>
  <si>
    <t>60.46535654939871</t>
  </si>
  <si>
    <t>63.399892320611364</t>
  </si>
  <si>
    <t>59.369469318523606</t>
  </si>
  <si>
    <t>57.331612003399314</t>
  </si>
  <si>
    <t>57.73011353506042</t>
  </si>
  <si>
    <t>60.83672569948972</t>
  </si>
  <si>
    <t>62.58473743022122</t>
  </si>
  <si>
    <t>58.065235292058915</t>
  </si>
  <si>
    <t>59.704579296118546</t>
  </si>
  <si>
    <t>61.724317098871055</t>
  </si>
  <si>
    <t>62.177180006025594</t>
  </si>
  <si>
    <t>62.494162575104994</t>
  </si>
  <si>
    <t>62.53946315084518</t>
  </si>
  <si>
    <t>60.70991630289345</t>
  </si>
  <si>
    <t>62.71154416902038</t>
  </si>
  <si>
    <t>53.446092747750654</t>
  </si>
  <si>
    <t>47.78539964668871</t>
  </si>
  <si>
    <t>48.1476852789962</t>
  </si>
  <si>
    <t>53.437041569048155</t>
  </si>
  <si>
    <t>55.230348012341636</t>
  </si>
  <si>
    <t>56.779110865935415</t>
  </si>
  <si>
    <t>57.70295018654492</t>
  </si>
  <si>
    <t>60.23894830062093</t>
  </si>
  <si>
    <t>59.3604059377488</t>
  </si>
  <si>
    <t>56.597979401064535</t>
  </si>
  <si>
    <t>57.34065737112193</t>
  </si>
  <si>
    <t>56.83347882131261</t>
  </si>
  <si>
    <t>68.51714802627</t>
  </si>
  <si>
    <t>72.17433103454462</t>
  </si>
  <si>
    <t>72.65742652794273</t>
  </si>
  <si>
    <t>71.49979576154502</t>
  </si>
  <si>
    <t>74.18877892991065</t>
  </si>
  <si>
    <t>74.89976596187928</t>
  </si>
  <si>
    <t>77.55230118291973</t>
  </si>
  <si>
    <t>76.70459156198419</t>
  </si>
  <si>
    <t>80.55122309593449</t>
  </si>
  <si>
    <t>75.83862936765293</t>
  </si>
  <si>
    <t>78.53673397516987</t>
  </si>
  <si>
    <t>75.55608100178719</t>
  </si>
  <si>
    <t>79.02898148469099</t>
  </si>
  <si>
    <t>83.56836559716267</t>
  </si>
  <si>
    <t>84.84447464314586</t>
  </si>
  <si>
    <t>82.49275223853796</t>
  </si>
  <si>
    <t>85.25467042555985</t>
  </si>
  <si>
    <t>83.71419679830736</t>
  </si>
  <si>
    <t>86.19351605349813</t>
  </si>
  <si>
    <t>83.5136571044594</t>
  </si>
  <si>
    <t>86.63107961140015</t>
  </si>
  <si>
    <t>91.71738112761058</t>
  </si>
  <si>
    <t>88.4996713371967</t>
  </si>
  <si>
    <t>88.15332017254431</t>
  </si>
  <si>
    <t>88.22623472599973</t>
  </si>
  <si>
    <t>87.35115617409745</t>
  </si>
  <si>
    <t>81.48096200511529</t>
  </si>
  <si>
    <t>83.2219617785227</t>
  </si>
  <si>
    <t>83.01232480399985</t>
  </si>
  <si>
    <t>83.50454095956006</t>
  </si>
  <si>
    <t>83.44985851110764</t>
  </si>
  <si>
    <t>81.8911536004115</t>
  </si>
  <si>
    <t>85.67395879767227</t>
  </si>
  <si>
    <t>85.40052623054915</t>
  </si>
  <si>
    <t>84.79698515417175</t>
  </si>
  <si>
    <t>82.33181177585072</t>
  </si>
  <si>
    <t>83.28488155973577</t>
  </si>
  <si>
    <t>81.83694356807804</t>
  </si>
  <si>
    <t>84.6595114556681</t>
  </si>
  <si>
    <t>88.3435599342077</t>
  </si>
  <si>
    <t>86.15329844362681</t>
  </si>
  <si>
    <t>90.65294877381825</t>
  </si>
  <si>
    <t>88.88424682796783</t>
  </si>
  <si>
    <t>93.47556481578046</t>
  </si>
  <si>
    <t>91.5877191092778</t>
  </si>
  <si>
    <t>91.05620459372507</t>
  </si>
  <si>
    <t>92.11925315617323</t>
  </si>
  <si>
    <t>93.47554580179988</t>
  </si>
  <si>
    <t>89.69070553817114</t>
  </si>
  <si>
    <t>83.1657449156512</t>
  </si>
  <si>
    <t>82.66172189241539</t>
  </si>
  <si>
    <t>82.47843325265967</t>
  </si>
  <si>
    <t>83.79809348809486</t>
  </si>
  <si>
    <t>83.21156712678793</t>
  </si>
  <si>
    <t>82.2859865346856</t>
  </si>
  <si>
    <t>87.85787223117642</t>
  </si>
  <si>
    <t>88.41688084790016</t>
  </si>
  <si>
    <t>85.94251849682708</t>
  </si>
  <si>
    <t>84.82447548085983</t>
  </si>
  <si>
    <t>86.4099048218933</t>
  </si>
  <si>
    <t>86.21745833739496</t>
  </si>
  <si>
    <t>86.60236828300378</t>
  </si>
  <si>
    <t>91.65186399668751</t>
  </si>
  <si>
    <t>88.1052996649358</t>
  </si>
  <si>
    <t>89.76403774713361</t>
  </si>
  <si>
    <t>89.40661924908918</t>
  </si>
  <si>
    <t>88.00448757674916</t>
  </si>
  <si>
    <t>89.82818961828121</t>
  </si>
  <si>
    <t>90.66211866148858</t>
  </si>
  <si>
    <t>91.64248420122571</t>
  </si>
  <si>
    <t>93.00561537870688</t>
  </si>
  <si>
    <t>95.84234540835881</t>
  </si>
  <si>
    <t>89.97540280950591</t>
  </si>
  <si>
    <t>90.27935245821378</t>
  </si>
  <si>
    <t>88.42810124174447</t>
  </si>
  <si>
    <t>84.38475516779299</t>
  </si>
  <si>
    <t>83.68478370751232</t>
  </si>
  <si>
    <t>86.10707608347994</t>
  </si>
  <si>
    <t>88.75966303288178</t>
  </si>
  <si>
    <t>94.92133346851571</t>
  </si>
  <si>
    <t>95.33581591144595</t>
  </si>
  <si>
    <t>93.09770045967271</t>
  </si>
  <si>
    <t>93.53978836707195</t>
  </si>
  <si>
    <t>93.18059951577075</t>
  </si>
  <si>
    <t>90.3898653071064</t>
  </si>
  <si>
    <t>92.37008433852972</t>
  </si>
  <si>
    <t>91.43062787288349</t>
  </si>
  <si>
    <t>88.71360220769255</t>
  </si>
  <si>
    <t>89.92013983272287</t>
  </si>
  <si>
    <t>89.51489336793696</t>
  </si>
  <si>
    <t>91.94640954484191</t>
  </si>
  <si>
    <t>88.1149470220661</t>
  </si>
  <si>
    <t>84.02554272563935</t>
  </si>
  <si>
    <t>85.4623535179131</t>
  </si>
  <si>
    <t>87.6267827547781</t>
  </si>
  <si>
    <t>87.95834568261701</t>
  </si>
  <si>
    <t>89.17411819049148</t>
  </si>
  <si>
    <t>89.01754112561115</t>
  </si>
  <si>
    <t>88.81491405059096</t>
  </si>
  <si>
    <t>90.04908392523743</t>
  </si>
  <si>
    <t>84.9281484999277</t>
  </si>
  <si>
    <t>81.2624765789541</t>
  </si>
  <si>
    <t>82.84660987181952</t>
  </si>
  <si>
    <t>80.95853058801288</t>
  </si>
  <si>
    <t>78.09411373132892</t>
  </si>
  <si>
    <t>77.8270227803008</t>
  </si>
  <si>
    <t>81.33845172267448</t>
  </si>
  <si>
    <t>87.74990966031618</t>
  </si>
  <si>
    <t>93.95755005571031</t>
  </si>
  <si>
    <t>93.57768375509174</t>
  </si>
  <si>
    <t>90.79812362063346</t>
  </si>
  <si>
    <t>91.72465218047394</t>
  </si>
  <si>
    <t>89.3249954343526</t>
  </si>
  <si>
    <t>86.2860105384887</t>
  </si>
  <si>
    <t>85.07230109882804</t>
  </si>
  <si>
    <t>84.34960762726655</t>
  </si>
  <si>
    <t>85.23906984713867</t>
  </si>
  <si>
    <t>83.69179357531327</t>
  </si>
  <si>
    <t>82.46879153538339</t>
  </si>
  <si>
    <t>81.74611559123649</t>
  </si>
  <si>
    <t>80.67136545066988</t>
  </si>
  <si>
    <t>80.69914230557804</t>
  </si>
  <si>
    <t>81.2643202108432</t>
  </si>
  <si>
    <t>84.12726319408733</t>
  </si>
  <si>
    <t>84.38666968163726</t>
  </si>
  <si>
    <t>86.7863272912311</t>
  </si>
  <si>
    <t>83.84929920943144</t>
  </si>
  <si>
    <t>86.05439001637669</t>
  </si>
  <si>
    <t>88.94509775850784</t>
  </si>
  <si>
    <t>94.64316371841291</t>
  </si>
  <si>
    <t>90.17737251054068</t>
  </si>
  <si>
    <t>90.50165907940477</t>
  </si>
  <si>
    <t>91.02976435141298</t>
  </si>
  <si>
    <t>89.75118645592754</t>
  </si>
  <si>
    <t>89.85308402036657</t>
  </si>
  <si>
    <t>90.39046932765662</t>
  </si>
  <si>
    <t>92.07907403968923</t>
  </si>
  <si>
    <t>89.59272401053308</t>
  </si>
  <si>
    <t>93.02893296770762</t>
  </si>
  <si>
    <t>92.54466086671287</t>
  </si>
  <si>
    <t>94.93790831336895</t>
  </si>
  <si>
    <t>97.61053427307465</t>
  </si>
  <si>
    <t>99.89199921158674</t>
  </si>
  <si>
    <t>102.43424020893224</t>
  </si>
  <si>
    <t>105.21859224065066</t>
  </si>
  <si>
    <t>104.16631657365714</t>
  </si>
  <si>
    <t>104.99509016210281</t>
  </si>
  <si>
    <t>107.36040569972626</t>
  </si>
  <si>
    <t>109.71636671396666</t>
  </si>
  <si>
    <t>108.02156934570131</t>
  </si>
  <si>
    <t>108.40335296179755</t>
  </si>
  <si>
    <t>108.60823303887746</t>
  </si>
  <si>
    <t>105.94493977461835</t>
  </si>
  <si>
    <t>106.1591374919733</t>
  </si>
  <si>
    <t>107.78877118295306</t>
  </si>
  <si>
    <t>108.93417140090094</t>
  </si>
  <si>
    <t>115.46202159129604</t>
  </si>
  <si>
    <t>116.62603157118416</t>
  </si>
  <si>
    <t>117.44550941685587</t>
  </si>
  <si>
    <t>114.98709682892738</t>
  </si>
  <si>
    <t>112.48212489953409</t>
  </si>
  <si>
    <t>114.59775328704929</t>
  </si>
  <si>
    <t>116.6923960234205</t>
  </si>
  <si>
    <t>118.03895618609747</t>
  </si>
  <si>
    <t>115.0466174862511</t>
  </si>
  <si>
    <t>115.54220914901379</t>
  </si>
  <si>
    <t>117.67427223012322</t>
  </si>
  <si>
    <t>116.13133226980214</t>
  </si>
  <si>
    <t>116.37447160976532</t>
  </si>
  <si>
    <t>117.57140685304715</t>
  </si>
  <si>
    <t>118.628071743573</t>
  </si>
  <si>
    <t>123.2475379635662</t>
  </si>
  <si>
    <t>125.72557956174934</t>
  </si>
  <si>
    <t>124.6221306404052</t>
  </si>
  <si>
    <t>124.78111788816275</t>
  </si>
  <si>
    <t>125.80038582348185</t>
  </si>
  <si>
    <t>120.32062750691976</t>
  </si>
  <si>
    <t>123.86472201275193</t>
  </si>
  <si>
    <t>125.68817295339909</t>
  </si>
  <si>
    <t>122.92961380947366</t>
  </si>
  <si>
    <t>129.13871691900252</t>
  </si>
  <si>
    <t>128.110075683051</t>
  </si>
  <si>
    <t>127.15629461817434</t>
  </si>
  <si>
    <t>126.9879685350154</t>
  </si>
  <si>
    <t>124.50058049083434</t>
  </si>
  <si>
    <t>123.06053318313376</t>
  </si>
  <si>
    <t>122.3123989316011</t>
  </si>
  <si>
    <t>126.23053155075952</t>
  </si>
  <si>
    <t>126.77290654105789</t>
  </si>
  <si>
    <t>121.56431781993807</t>
  </si>
  <si>
    <t>121.52692991787993</t>
  </si>
  <si>
    <t>125.57593666845163</t>
  </si>
  <si>
    <t>124.61280425604093</t>
  </si>
  <si>
    <t>123.61222213080782</t>
  </si>
  <si>
    <t>127.3900759126764</t>
  </si>
  <si>
    <t>123.43457031249999</t>
  </si>
  <si>
    <t>123.743137095309</t>
  </si>
  <si>
    <t>119.55383297256654</t>
  </si>
  <si>
    <t>121.1528994989695</t>
  </si>
  <si>
    <t>121.68590412820777</t>
  </si>
  <si>
    <t>119.54448788358697</t>
  </si>
  <si>
    <t>122.64302111167413</t>
  </si>
  <si>
    <t>121.61980892933164</t>
  </si>
  <si>
    <t>123.27199037137932</t>
  </si>
  <si>
    <t>127.66514313021227</t>
  </si>
  <si>
    <t>126.2664703119009</t>
  </si>
  <si>
    <t>128.11570849248753</t>
  </si>
  <si>
    <t>127.00803838049714</t>
  </si>
  <si>
    <t>125.64690537058928</t>
  </si>
  <si>
    <t>126.59501206433006</t>
  </si>
  <si>
    <t>128.70710601074578</t>
  </si>
  <si>
    <t>134.9965052760993</t>
  </si>
  <si>
    <t>135.17487671526587</t>
  </si>
  <si>
    <t>136.61109798246738</t>
  </si>
  <si>
    <t>137.21186140134796</t>
  </si>
  <si>
    <t>136.1135749424645</t>
  </si>
  <si>
    <t>135.2780972355943</t>
  </si>
  <si>
    <t>135.34383329731426</t>
  </si>
  <si>
    <t>138.31956071199826</t>
  </si>
  <si>
    <t>136.24499887610068</t>
  </si>
  <si>
    <t>136.02906799316406</t>
  </si>
  <si>
    <t>134.667949275424</t>
  </si>
  <si>
    <t>136.48904867375697</t>
  </si>
  <si>
    <t>138.09429447841617</t>
  </si>
  <si>
    <t>135.81318498255936</t>
  </si>
  <si>
    <t>135.43770466605451</t>
  </si>
  <si>
    <t>133.3255826888881</t>
  </si>
  <si>
    <t>137.5779626150853</t>
  </si>
  <si>
    <t>135.5503222090857</t>
  </si>
  <si>
    <t>136.12293081196378</t>
  </si>
  <si>
    <t>135.7380990410339</t>
  </si>
  <si>
    <t>136.61108199613838</t>
  </si>
  <si>
    <t>135.06219952133884</t>
  </si>
  <si>
    <t>143.04128053445598</t>
  </si>
  <si>
    <t>140.33776365864475</t>
  </si>
  <si>
    <t>142.91923285108874</t>
  </si>
  <si>
    <t>142.6376482602727</t>
  </si>
  <si>
    <t>144.3273388315035</t>
  </si>
  <si>
    <t>145.06888750298634</t>
  </si>
  <si>
    <t>149.30036157665205</t>
  </si>
  <si>
    <t>148.82009564293162</t>
  </si>
  <si>
    <t>146.61630624945653</t>
  </si>
  <si>
    <t>150.6565639441767</t>
  </si>
  <si>
    <t>148.42455862265112</t>
  </si>
  <si>
    <t>150.68479676896993</t>
  </si>
  <si>
    <t>153.7832495957868</t>
  </si>
  <si>
    <t>156.70278040315353</t>
  </si>
  <si>
    <t>156.28834470669474</t>
  </si>
  <si>
    <t>158.00242116508224</t>
  </si>
  <si>
    <t>158.20962113454155</t>
  </si>
  <si>
    <t>160.63001645270478</t>
  </si>
  <si>
    <t>158.65223659702386</t>
  </si>
  <si>
    <t>155.4972907671677</t>
  </si>
  <si>
    <t>153.68905983554987</t>
  </si>
  <si>
    <t>153.4159356248353</t>
  </si>
  <si>
    <t>161.57173919280854</t>
  </si>
  <si>
    <t>163.26698081012816</t>
  </si>
  <si>
    <t>185.47412262712882</t>
  </si>
  <si>
    <t>185.41765376065214</t>
  </si>
  <si>
    <t>151.52299160793598</t>
  </si>
  <si>
    <t>156.3448870588248</t>
  </si>
  <si>
    <t>165.3388724089725</t>
  </si>
  <si>
    <t>158.83119742413874</t>
  </si>
  <si>
    <t>154.80899952260833</t>
  </si>
  <si>
    <t>155.5741418379716</t>
  </si>
  <si>
    <t>155.86699874518763</t>
  </si>
  <si>
    <t>158.76708316327947</t>
  </si>
  <si>
    <t>159.39999175590896</t>
  </si>
  <si>
    <t>152.82524429571026</t>
  </si>
  <si>
    <t>155.98034024822536</t>
  </si>
  <si>
    <t>163.65087259899775</t>
  </si>
  <si>
    <t>178.74636704175632</t>
  </si>
  <si>
    <t>178.7369528037752</t>
  </si>
  <si>
    <t>175.6290244181705</t>
  </si>
  <si>
    <t>176.44142745144612</t>
  </si>
  <si>
    <t>173.53193306116316</t>
  </si>
  <si>
    <t>171.56702832139158</t>
  </si>
  <si>
    <t>166.9004765068344</t>
  </si>
  <si>
    <t>172.190503941572</t>
  </si>
  <si>
    <t>168.0435105837279</t>
  </si>
  <si>
    <t>167.74125298686732</t>
  </si>
  <si>
    <t>172.91788181640857</t>
  </si>
  <si>
    <t>170.35789188352334</t>
  </si>
  <si>
    <t>172.87066194738713</t>
  </si>
  <si>
    <t>172.0865875631466</t>
  </si>
  <si>
    <t>170.83969536083282</t>
  </si>
  <si>
    <t>174.27819561637355</t>
  </si>
  <si>
    <t>179.52097763798787</t>
  </si>
  <si>
    <t>180.56952571870522</t>
  </si>
  <si>
    <t>183.0161747993828</t>
  </si>
  <si>
    <t>173.08794153769776</t>
  </si>
  <si>
    <t>175.6857422080477</t>
  </si>
  <si>
    <t>180.64510354875443</t>
  </si>
  <si>
    <t>180.22948978166266</t>
  </si>
  <si>
    <t>180.88126826863993</t>
  </si>
  <si>
    <t>184.6221190027603</t>
  </si>
  <si>
    <t>180.34280196722372</t>
  </si>
  <si>
    <t>173.06879229115688</t>
  </si>
  <si>
    <t>168.91488176964424</t>
  </si>
  <si>
    <t>163.31950429739913</t>
  </si>
  <si>
    <t>163.87903299735112</t>
  </si>
  <si>
    <t>165.21624996817064</t>
  </si>
  <si>
    <t>158.0939708663724</t>
  </si>
  <si>
    <t>154.76517218139222</t>
  </si>
  <si>
    <t>147.08333667061015</t>
  </si>
  <si>
    <t>153.82625013854357</t>
  </si>
  <si>
    <t>155.68505928481062</t>
  </si>
  <si>
    <t>156.9558895727962</t>
  </si>
  <si>
    <t>156.14977851562267</t>
  </si>
  <si>
    <t>156.51964584520235</t>
  </si>
  <si>
    <t>155.10658029500462</t>
  </si>
  <si>
    <t>155.77041901840167</t>
  </si>
  <si>
    <t>156.5196453636519</t>
  </si>
  <si>
    <t>153.66503854920322</t>
  </si>
  <si>
    <t>141.4784284069649</t>
  </si>
  <si>
    <t>144.6744333175006</t>
  </si>
  <si>
    <t>138.78505091005303</t>
  </si>
  <si>
    <t>133.13444754171553</t>
  </si>
  <si>
    <t>132.90566050202105</t>
  </si>
  <si>
    <t>138.47318232374784</t>
  </si>
  <si>
    <t>141.87665433711192</t>
  </si>
  <si>
    <t>141.94337834975707</t>
  </si>
  <si>
    <t>123.62008230904286</t>
  </si>
  <si>
    <t>125.6030327999368</t>
  </si>
  <si>
    <t>131.4470375175669</t>
  </si>
  <si>
    <t>128.6918794096359</t>
  </si>
  <si>
    <t>127.64322001988548</t>
  </si>
  <si>
    <t>132.03813079214356</t>
  </si>
  <si>
    <t>128.73955135150757</t>
  </si>
  <si>
    <t>126.96632917315202</t>
  </si>
  <si>
    <t>126.79471278953544</t>
  </si>
  <si>
    <t>124.945240460492</t>
  </si>
  <si>
    <t>119.62559044124784</t>
  </si>
  <si>
    <t>119.2156523404344</t>
  </si>
  <si>
    <t>118.21462499877461</t>
  </si>
  <si>
    <t>112.8854459885989</t>
  </si>
  <si>
    <t>110.47348906673479</t>
  </si>
  <si>
    <t>112.54224379790315</t>
  </si>
  <si>
    <t>108.95765906471219</t>
  </si>
  <si>
    <t>106.22157557523776</t>
  </si>
  <si>
    <t>95.43924460512167</t>
  </si>
  <si>
    <t>95.93498375894579</t>
  </si>
  <si>
    <t>96.67860262992646</t>
  </si>
  <si>
    <t>93.91390285319137</t>
  </si>
  <si>
    <t>99.929498412675</t>
  </si>
  <si>
    <t>101.02584404084705</t>
  </si>
  <si>
    <t>98.5028624542548</t>
  </si>
  <si>
    <t>105.80079190678457</t>
  </si>
  <si>
    <t>106.50178757409282</t>
  </si>
  <si>
    <t>101.74852503979778</t>
  </si>
  <si>
    <t>105.90641866989031</t>
  </si>
  <si>
    <t>101.60448090821444</t>
  </si>
  <si>
    <t>102.46872482434732</t>
  </si>
  <si>
    <t>93.9992687745876</t>
  </si>
  <si>
    <t>98.71413135311997</t>
  </si>
  <si>
    <t>102.84321367741944</t>
  </si>
  <si>
    <t>106.83786555463237</t>
  </si>
  <si>
    <t>109.42094463337763</t>
  </si>
  <si>
    <t>106.24251461592071</t>
  </si>
  <si>
    <t>104.02433262479641</t>
  </si>
  <si>
    <t>106.39615774755411</t>
  </si>
  <si>
    <t>109.0272588824904</t>
  </si>
  <si>
    <t>113.32918241400407</t>
  </si>
  <si>
    <t>120.92479124248301</t>
  </si>
  <si>
    <t>121.95226750021796</t>
  </si>
  <si>
    <t>124.97707160527051</t>
  </si>
  <si>
    <t>120.40626579573848</t>
  </si>
  <si>
    <t>128.79760252038437</t>
  </si>
  <si>
    <t>121.4661810089502</t>
  </si>
  <si>
    <t>120.63548097188352</t>
  </si>
  <si>
    <t>112.37674076634651</t>
  </si>
  <si>
    <t>133.4437636360563</t>
  </si>
  <si>
    <t>135.23073748430707</t>
  </si>
  <si>
    <t>137.16261212472006</t>
  </si>
  <si>
    <t>137.35579008853622</t>
  </si>
  <si>
    <t>135.45289512108022</t>
  </si>
  <si>
    <t>141.58658859554717</t>
  </si>
  <si>
    <t>141.20985563218196</t>
  </si>
  <si>
    <t>116.81645175650196</t>
  </si>
  <si>
    <t>111.93653094919068</t>
  </si>
  <si>
    <t>103.85200057997429</t>
  </si>
  <si>
    <t>110.14430251258412</t>
  </si>
  <si>
    <t>113.816414462295</t>
  </si>
  <si>
    <t>112.35536351885206</t>
  </si>
  <si>
    <t>113.74822782269602</t>
  </si>
  <si>
    <t>119.63143733094434</t>
  </si>
  <si>
    <t>117.43010690679019</t>
  </si>
  <si>
    <t>127.00488606611533</t>
  </si>
  <si>
    <t>126.63476794219282</t>
  </si>
  <si>
    <t>129.85882691059618</t>
  </si>
  <si>
    <t>135.63489228848937</t>
  </si>
  <si>
    <t>132.0893820012145</t>
  </si>
  <si>
    <t>107.50466101067256</t>
  </si>
  <si>
    <t>103.78382609973026</t>
  </si>
  <si>
    <t>129.00156209339343</t>
  </si>
  <si>
    <t>127.38651198491716</t>
  </si>
  <si>
    <t>131.52564277440723</t>
  </si>
  <si>
    <t>131.9404542382811</t>
  </si>
  <si>
    <t>135.4970871472204</t>
  </si>
  <si>
    <t>131.79040254630138</t>
  </si>
  <si>
    <t>133.2642854411614</t>
  </si>
  <si>
    <t>129.72525178401133</t>
  </si>
  <si>
    <t>127.01586990818971</t>
  </si>
  <si>
    <t>130.1488727974195</t>
  </si>
  <si>
    <t>138.30357534895802</t>
  </si>
  <si>
    <t>138.33891326857528</t>
  </si>
  <si>
    <t>133.55546888921023</t>
  </si>
  <si>
    <t>136.70618666775457</t>
  </si>
  <si>
    <t>130.79313428543225</t>
  </si>
  <si>
    <t>136.80637482380416</t>
  </si>
  <si>
    <t>138.12535989602333</t>
  </si>
  <si>
    <t>141.8861125672257</t>
  </si>
  <si>
    <t>142.3495644352138</t>
  </si>
  <si>
    <t>141.24452741388342</t>
  </si>
  <si>
    <t>139.399751755783</t>
  </si>
  <si>
    <t>133.91890528997516</t>
  </si>
  <si>
    <t>129.00849112639665</t>
  </si>
  <si>
    <t>123.87521302068608</t>
  </si>
  <si>
    <t>124.09804134231678</t>
  </si>
  <si>
    <t>121.3620727217271</t>
  </si>
  <si>
    <t>118.04687209583804</t>
  </si>
  <si>
    <t>114.02756227377114</t>
  </si>
  <si>
    <t>110.63215785103361</t>
  </si>
  <si>
    <t>121.52248798091817</t>
  </si>
  <si>
    <t>117.8686114399187</t>
  </si>
  <si>
    <t>115.89017625540914</t>
  </si>
  <si>
    <t>114.21474804014989</t>
  </si>
  <si>
    <t>115.71193723727309</t>
  </si>
  <si>
    <t>115.46239477258294</t>
  </si>
  <si>
    <t>117.67254728878432</t>
  </si>
  <si>
    <t>117.27151926417383</t>
  </si>
  <si>
    <t>122.03044536483861</t>
  </si>
  <si>
    <t>121.51356865650415</t>
  </si>
  <si>
    <t>120.74716659977035</t>
  </si>
  <si>
    <t>116.99524730147323</t>
  </si>
  <si>
    <t>116.62983954694577</t>
  </si>
  <si>
    <t>114.24148471909112</t>
  </si>
  <si>
    <t>115.97929416984658</t>
  </si>
  <si>
    <t>115.45351175863053</t>
  </si>
  <si>
    <t>117.01306710078127</t>
  </si>
  <si>
    <t>116.75461322798792</t>
  </si>
  <si>
    <t>117.63692126555803</t>
  </si>
  <si>
    <t>104.31364965666604</t>
  </si>
  <si>
    <t>100.98058126275393</t>
  </si>
  <si>
    <t>105.98906931590605</t>
  </si>
  <si>
    <t>103.65553753453447</t>
  </si>
  <si>
    <t>105.62477543656013</t>
  </si>
  <si>
    <t>105.43682800463311</t>
  </si>
  <si>
    <t>95.97533708947344</t>
  </si>
  <si>
    <t>97.7476838381231</t>
  </si>
  <si>
    <t>98.18629908258644</t>
  </si>
  <si>
    <t>97.39858493585379</t>
  </si>
  <si>
    <t>95.14288288770197</t>
  </si>
  <si>
    <t>93.62115863618553</t>
  </si>
  <si>
    <t>92.87821523967034</t>
  </si>
  <si>
    <t>92.01889348580707</t>
  </si>
  <si>
    <t>98.41903344378133</t>
  </si>
  <si>
    <t>98.12365584243136</t>
  </si>
  <si>
    <t>95.11601167334835</t>
  </si>
  <si>
    <t>93.30787794224821</t>
  </si>
  <si>
    <t>92.82450936447275</t>
  </si>
  <si>
    <t>92.97667094708669</t>
  </si>
  <si>
    <t>90.17492612030568</t>
  </si>
  <si>
    <t>88.61742708221006</t>
  </si>
  <si>
    <t>87.65963011155077</t>
  </si>
  <si>
    <t>96.02009827428138</t>
  </si>
  <si>
    <t>93.98814879603454</t>
  </si>
  <si>
    <t>93.96130106134353</t>
  </si>
  <si>
    <t>100.25402821416597</t>
  </si>
  <si>
    <t>98.01620964292763</t>
  </si>
  <si>
    <t>97.61342094060524</t>
  </si>
  <si>
    <t>95.76050462838039</t>
  </si>
  <si>
    <t>97.33591276406239</t>
  </si>
  <si>
    <t>92.98560239883396</t>
  </si>
  <si>
    <t>91.30279261631412</t>
  </si>
  <si>
    <t>91.38333212299167</t>
  </si>
  <si>
    <t>91.19535802866125</t>
  </si>
  <si>
    <t>94.56999779254602</t>
  </si>
  <si>
    <t>89.50358372489694</t>
  </si>
  <si>
    <t>89.3335274023862</t>
  </si>
  <si>
    <t>93.71962990108642</t>
  </si>
  <si>
    <t>94.37308196681487</t>
  </si>
  <si>
    <t>91.84881474368261</t>
  </si>
  <si>
    <t>93.35967398463515</t>
  </si>
  <si>
    <t>91.88433575109087</t>
  </si>
  <si>
    <t>88.01610839648922</t>
  </si>
  <si>
    <t>88.36693570985817</t>
  </si>
  <si>
    <t>84.09385468937201</t>
  </si>
  <si>
    <t>82.7624685833037</t>
  </si>
  <si>
    <t>81.98881535706629</t>
  </si>
  <si>
    <t>80.9632863700932</t>
  </si>
  <si>
    <t>70.30311344326184</t>
  </si>
  <si>
    <t>71.61653468771127</t>
  </si>
  <si>
    <t>69.8623318463841</t>
  </si>
  <si>
    <t>71.04977414093962</t>
  </si>
  <si>
    <t>71.36464994966215</t>
  </si>
  <si>
    <t>66.24595400493115</t>
  </si>
  <si>
    <t>66.12001870744807</t>
  </si>
  <si>
    <t>66.71375521092583</t>
  </si>
  <si>
    <t>67.06459173062974</t>
  </si>
  <si>
    <t>68.80078890154533</t>
  </si>
  <si>
    <t>63.619163973763314</t>
  </si>
  <si>
    <t>61.75700055646718</t>
  </si>
  <si>
    <t>63.37626613361871</t>
  </si>
  <si>
    <t>67.55937150101752</t>
  </si>
  <si>
    <t>63.01642852796321</t>
  </si>
  <si>
    <t>62.03587261831041</t>
  </si>
  <si>
    <t>56.94417473527559</t>
  </si>
  <si>
    <t>54.659206320970746</t>
  </si>
  <si>
    <t>52.131365525058584</t>
  </si>
  <si>
    <t>49.558533415589814</t>
  </si>
  <si>
    <t>49.009769151611245</t>
  </si>
  <si>
    <t>60.49756078942659</t>
  </si>
  <si>
    <t>61.46014775034129</t>
  </si>
  <si>
    <t>68.80079201440638</t>
  </si>
  <si>
    <t>68.59389072703777</t>
  </si>
  <si>
    <t>65.45432238646946</t>
  </si>
  <si>
    <t>65.53527780760332</t>
  </si>
  <si>
    <t>67.73929926494192</t>
  </si>
  <si>
    <t>63.87102986430074</t>
  </si>
  <si>
    <t>62.872496329971945</t>
  </si>
  <si>
    <t>60.533549581312755</t>
  </si>
  <si>
    <t>59.55299245616256</t>
  </si>
  <si>
    <t>61.235229243842696</t>
  </si>
  <si>
    <t>61.064311322580345</t>
  </si>
  <si>
    <t>60.659474521417195</t>
  </si>
  <si>
    <t>64.16790187742656</t>
  </si>
  <si>
    <t>63.53818697781433</t>
  </si>
  <si>
    <t>66.27294357693859</t>
  </si>
  <si>
    <t>68.09012540360547</t>
  </si>
  <si>
    <t>66.74073643193866</t>
  </si>
  <si>
    <t>62.00507958631549</t>
  </si>
  <si>
    <t>61.588454941006695</t>
  </si>
  <si>
    <t>61.58845204412361</t>
  </si>
  <si>
    <t>57.856923814809825</t>
  </si>
  <si>
    <t>56.42589705233921</t>
  </si>
  <si>
    <t>56.74289414949468</t>
  </si>
  <si>
    <t>56.05456090080908</t>
  </si>
  <si>
    <t>55.67414466616199</t>
  </si>
  <si>
    <t>57.96561173169378</t>
  </si>
  <si>
    <t>56.98744021729122</t>
  </si>
  <si>
    <t>64.83092159966438</t>
  </si>
  <si>
    <t>66.11699950366922</t>
  </si>
  <si>
    <t>63.47235099881593</t>
  </si>
  <si>
    <t>60.07592410784508</t>
  </si>
  <si>
    <t>58.69018447961339</t>
  </si>
  <si>
    <t>60.86387435236497</t>
  </si>
  <si>
    <t>62.67532153502571</t>
  </si>
  <si>
    <t>62.66625515503462</t>
  </si>
  <si>
    <t>59.26983470749848</t>
  </si>
  <si>
    <t>62.03226064977062</t>
  </si>
  <si>
    <t>63.173455924449186</t>
  </si>
  <si>
    <t>63.00137499325441</t>
  </si>
  <si>
    <t>62.56662123360119</t>
  </si>
  <si>
    <t>64.55013949063749</t>
  </si>
  <si>
    <t>62.73871065325394</t>
  </si>
  <si>
    <t>65.7909686699339</t>
  </si>
  <si>
    <t>54.333694032237844</t>
  </si>
  <si>
    <t>47.99371660424756</t>
  </si>
  <si>
    <t>53.55479101102585</t>
  </si>
  <si>
    <t>55.058267896703555</t>
  </si>
  <si>
    <t>57.73917205998154</t>
  </si>
  <si>
    <t>58.871307818364016</t>
  </si>
  <si>
    <t>61.00880263129773</t>
  </si>
  <si>
    <t>61.29863040778064</t>
  </si>
  <si>
    <t>59.73174451868944</t>
  </si>
  <si>
    <t>59.32417268676705</t>
  </si>
  <si>
    <t>58.2735366489291</t>
  </si>
  <si>
    <t>62.747782364362266</t>
  </si>
  <si>
    <t>72.2305676785186</t>
  </si>
  <si>
    <t>74.1249880662056</t>
  </si>
  <si>
    <t>73.62363773880608</t>
  </si>
  <si>
    <t>72.94911256269766</t>
  </si>
  <si>
    <t>76.2032418214548</t>
  </si>
  <si>
    <t>75.76571609104207</t>
  </si>
  <si>
    <t>77.81664342387265</t>
  </si>
  <si>
    <t>81.00697729271717</t>
  </si>
  <si>
    <t>80.56945048086997</t>
  </si>
  <si>
    <t>76.43112007219231</t>
  </si>
  <si>
    <t>79.45736613079082</t>
  </si>
  <si>
    <t>78.93782781572165</t>
  </si>
  <si>
    <t>81.38071071322383</t>
  </si>
  <si>
    <t>88.01659196310172</t>
  </si>
  <si>
    <t>85.04501060816752</t>
  </si>
  <si>
    <t>85.39139287161355</t>
  </si>
  <si>
    <t>85.58281897457188</t>
  </si>
  <si>
    <t>86.82249088623948</t>
  </si>
  <si>
    <t>87.7066458757597</t>
  </si>
  <si>
    <t>85.04501450694617</t>
  </si>
  <si>
    <t>91.91790474124313</t>
  </si>
  <si>
    <t>93.3763515222223</t>
  </si>
  <si>
    <t>88.7640135627576</t>
  </si>
  <si>
    <t>91.5168396610579</t>
  </si>
  <si>
    <t>88.58172782826914</t>
  </si>
  <si>
    <t>83.03054683221367</t>
  </si>
  <si>
    <t>86.12971224342056</t>
  </si>
  <si>
    <t>83.45896872578317</t>
  </si>
  <si>
    <t>84.64394359577896</t>
  </si>
  <si>
    <t>84.01499781293403</t>
  </si>
  <si>
    <t>85.76512306822816</t>
  </si>
  <si>
    <t>85.90183931885774</t>
  </si>
  <si>
    <t>86.03858905669804</t>
  </si>
  <si>
    <t>85.49347159871166</t>
  </si>
  <si>
    <t>84.16466607531437</t>
  </si>
  <si>
    <t>85.77756406804292</t>
  </si>
  <si>
    <t>84.29296849799863</t>
  </si>
  <si>
    <t>85.76838712571441</t>
  </si>
  <si>
    <t>89.53491078163394</t>
  </si>
  <si>
    <t>88.9025792590484</t>
  </si>
  <si>
    <t>90.6712812275205</t>
  </si>
  <si>
    <t>91.09283910631919</t>
  </si>
  <si>
    <t>94.72190623933359</t>
  </si>
  <si>
    <t>92.58662121039988</t>
  </si>
  <si>
    <t>93.21897328431926</t>
  </si>
  <si>
    <t>93.5213925552948</t>
  </si>
  <si>
    <t>94.30033142781932</t>
  </si>
  <si>
    <t>91.32194434364666</t>
  </si>
  <si>
    <t>82.91832735434932</t>
  </si>
  <si>
    <t>84.34794524540062</t>
  </si>
  <si>
    <t>84.3112904097399</t>
  </si>
  <si>
    <t>86.09830633115635</t>
  </si>
  <si>
    <t>83.15658944474227</t>
  </si>
  <si>
    <t>88.49936843101946</t>
  </si>
  <si>
    <t>86.8314537595414</t>
  </si>
  <si>
    <t>85.96084992257741</t>
  </si>
  <si>
    <t>87.02390924916311</t>
  </si>
  <si>
    <t>87.38131761174783</t>
  </si>
  <si>
    <t>87.89453395947342</t>
  </si>
  <si>
    <t>95.18010646244556</t>
  </si>
  <si>
    <t>94.39199004681387</t>
  </si>
  <si>
    <t>91.18450264535797</t>
  </si>
  <si>
    <t>89.6723839281101</t>
  </si>
  <si>
    <t>89.91065749893531</t>
  </si>
  <si>
    <t>90.57050039271797</t>
  </si>
  <si>
    <t>91.01035838628535</t>
  </si>
  <si>
    <t>92.91350306046282</t>
  </si>
  <si>
    <t>96.19237843439504</t>
  </si>
  <si>
    <t>89.98460804807661</t>
  </si>
  <si>
    <t>91.09907557711013</t>
  </si>
  <si>
    <t>88.86098650998045</t>
  </si>
  <si>
    <t>85.15841684853757</t>
  </si>
  <si>
    <t>84.55975936899594</t>
  </si>
  <si>
    <t>87.71887827183453</t>
  </si>
  <si>
    <t>90.72145439000663</t>
  </si>
  <si>
    <t>96.51471819037914</t>
  </si>
  <si>
    <t>95.86080272290232</t>
  </si>
  <si>
    <t>94.4516154858033</t>
  </si>
  <si>
    <t>93.71478628540208</t>
  </si>
  <si>
    <t>95.44633237776631</t>
  </si>
  <si>
    <t>90.67538230059618</t>
  </si>
  <si>
    <t>93.25427214975868</t>
  </si>
  <si>
    <t>91.72535713657138</t>
  </si>
  <si>
    <t>90.6017163671029</t>
  </si>
  <si>
    <t>90.25171113389429</t>
  </si>
  <si>
    <t>91.63325780674552</t>
  </si>
  <si>
    <t>93.07927229980915</t>
  </si>
  <si>
    <t>88.7320354958972</t>
  </si>
  <si>
    <t>86.70573550193106</t>
  </si>
  <si>
    <t>88.36359870953352</t>
  </si>
  <si>
    <t>89.56094410917892</t>
  </si>
  <si>
    <t>88.6307005267912</t>
  </si>
  <si>
    <t>90.15961994168747</t>
  </si>
  <si>
    <t>89.03595863175119</t>
  </si>
  <si>
    <t>91.87273305516037</t>
  </si>
  <si>
    <t>90.36223772329625</t>
  </si>
  <si>
    <t>85.59129101374539</t>
  </si>
  <si>
    <t>82.15586973883609</t>
  </si>
  <si>
    <t>82.89266416266918</t>
  </si>
  <si>
    <t>81.49272962288684</t>
  </si>
  <si>
    <t>78.7756737821624</t>
  </si>
  <si>
    <t>79.19935529729713</t>
  </si>
  <si>
    <t>83.99754247802629</t>
  </si>
  <si>
    <t>91.21506094157469</t>
  </si>
  <si>
    <t>95.56967835152103</t>
  </si>
  <si>
    <t>92.28054055171582</t>
  </si>
  <si>
    <t>94.78214341397887</t>
  </si>
  <si>
    <t>89.39911099732998</t>
  </si>
  <si>
    <t>87.78696166257808</t>
  </si>
  <si>
    <t>85.68380219288066</t>
  </si>
  <si>
    <t>85.3780359555577</t>
  </si>
  <si>
    <t>85.89689225532094</t>
  </si>
  <si>
    <t>84.36814307715791</t>
  </si>
  <si>
    <t>82.63556389003548</t>
  </si>
  <si>
    <t>82.15377585864854</t>
  </si>
  <si>
    <t>81.08829284690931</t>
  </si>
  <si>
    <t>81.02341988496542</t>
  </si>
  <si>
    <t>83.81222675413925</t>
  </si>
  <si>
    <t>85.54482493050236</t>
  </si>
  <si>
    <t>85.8227582750218</t>
  </si>
  <si>
    <t>88.45405075689526</t>
  </si>
  <si>
    <t>86.35087768432327</t>
  </si>
  <si>
    <t>92.04890965196152</t>
  </si>
  <si>
    <t>94.92111296412398</t>
  </si>
  <si>
    <t>90.87225618577479</t>
  </si>
  <si>
    <t>91.26139835657864</t>
  </si>
  <si>
    <t>92.00260435517663</t>
  </si>
  <si>
    <t>90.14031965406289</t>
  </si>
  <si>
    <t>90.08471188412746</t>
  </si>
  <si>
    <t>91.88215356739931</t>
  </si>
  <si>
    <t>92.58193392706269</t>
  </si>
  <si>
    <t>89.71378011861366</t>
  </si>
  <si>
    <t>96.5768809363944</t>
  </si>
  <si>
    <t>93.4106959364157</t>
  </si>
  <si>
    <t>97.50807837317952</t>
  </si>
  <si>
    <t>97.7595329659731</t>
  </si>
  <si>
    <t>102.7229097975871</t>
  </si>
  <si>
    <t>106.01943719531535</t>
  </si>
  <si>
    <t>106.11256298257697</t>
  </si>
  <si>
    <t>105.71213877382964</t>
  </si>
  <si>
    <t>105.47932159822474</t>
  </si>
  <si>
    <t>107.77014496803329</t>
  </si>
  <si>
    <t>111.56018588700096</t>
  </si>
  <si>
    <t>108.82241947991197</t>
  </si>
  <si>
    <t>108.71996443729459</t>
  </si>
  <si>
    <t>109.01797228966463</t>
  </si>
  <si>
    <t>107.2765852055736</t>
  </si>
  <si>
    <t>108.07744945737579</t>
  </si>
  <si>
    <t>108.58030717459796</t>
  </si>
  <si>
    <t>108.95279268386152</t>
  </si>
  <si>
    <t>118.25568294093546</t>
  </si>
  <si>
    <t>117.49206675804692</t>
  </si>
  <si>
    <t>117.75280672318769</t>
  </si>
  <si>
    <t>115.31302254434387</t>
  </si>
  <si>
    <t>113.25503961863262</t>
  </si>
  <si>
    <t>115.37388929996608</t>
  </si>
  <si>
    <t>118.26338135471916</t>
  </si>
  <si>
    <t>118.43170073290852</t>
  </si>
  <si>
    <t>116.83268155917875</t>
  </si>
  <si>
    <t>117.6555601093659</t>
  </si>
  <si>
    <t>119.30136922665139</t>
  </si>
  <si>
    <t>116.58953424749967</t>
  </si>
  <si>
    <t>119.05824068443204</t>
  </si>
  <si>
    <t>119.31070523584522</t>
  </si>
  <si>
    <t>120.47023984242313</t>
  </si>
  <si>
    <t>126.48301154732549</t>
  </si>
  <si>
    <t>126.1744285197396</t>
  </si>
  <si>
    <t>126.20248950718488</t>
  </si>
  <si>
    <t>126.32404530144613</t>
  </si>
  <si>
    <t>123.76184045647283</t>
  </si>
  <si>
    <t>125.8658575711915</t>
  </si>
  <si>
    <t>126.48300810993524</t>
  </si>
  <si>
    <t>125.63208217045862</t>
  </si>
  <si>
    <t>129.53146146823354</t>
  </si>
  <si>
    <t>129.74651825564473</t>
  </si>
  <si>
    <t>127.82022920948198</t>
  </si>
  <si>
    <t>127.00667473431399</t>
  </si>
  <si>
    <t>126.29599049286875</t>
  </si>
  <si>
    <t>124.26681930951355</t>
  </si>
  <si>
    <t>124.78108892389481</t>
  </si>
  <si>
    <t>127.08147099206481</t>
  </si>
  <si>
    <t>127.67060441256262</t>
  </si>
  <si>
    <t>122.80801601448754</t>
  </si>
  <si>
    <t>125.03359322696564</t>
  </si>
  <si>
    <t>126.40818413719131</t>
  </si>
  <si>
    <t>124.77177130859909</t>
  </si>
  <si>
    <t>126.80095140202765</t>
  </si>
  <si>
    <t>130.40113230854297</t>
  </si>
  <si>
    <t>124.3696806936553</t>
  </si>
  <si>
    <t>124.4912281248604</t>
  </si>
  <si>
    <t>122.62100030157526</t>
  </si>
  <si>
    <t>122.80804887975908</t>
  </si>
  <si>
    <t>121.90097549531038</t>
  </si>
  <si>
    <t>119.60995244836771</t>
  </si>
  <si>
    <t>123.61929203314264</t>
  </si>
  <si>
    <t>122.09856233637268</t>
  </si>
  <si>
    <t>128.1533027227585</t>
  </si>
  <si>
    <t>128.7071165625296</t>
  </si>
  <si>
    <t>128.58509605378524</t>
  </si>
  <si>
    <t>129.4956194960838</t>
  </si>
  <si>
    <t>126.99864182945232</t>
  </si>
  <si>
    <t>126.99865234114853</t>
  </si>
  <si>
    <t>131.36366894604387</t>
  </si>
  <si>
    <t>135.09038243839734</t>
  </si>
  <si>
    <t>138.46037719098413</t>
  </si>
  <si>
    <t>137.8877500692905</t>
  </si>
  <si>
    <t>137.2494179929157</t>
  </si>
  <si>
    <t>136.23561238632374</t>
  </si>
  <si>
    <t>136.25435365284488</t>
  </si>
  <si>
    <t>138.347730791412</t>
  </si>
  <si>
    <t>138.83584212882397</t>
  </si>
  <si>
    <t>136.86455377881848</t>
  </si>
  <si>
    <t>137.1367437910307</t>
  </si>
  <si>
    <t>135.13730638881108</t>
  </si>
  <si>
    <t>137.17432040159662</t>
  </si>
  <si>
    <t>140.94798033475416</t>
  </si>
  <si>
    <t>136.8927150768606</t>
  </si>
  <si>
    <t>136.37641901185398</t>
  </si>
  <si>
    <t>135.35320888994414</t>
  </si>
  <si>
    <t>138.29139463517288</t>
  </si>
  <si>
    <t>137.7375279729144</t>
  </si>
  <si>
    <t>136.7237072821174</t>
  </si>
  <si>
    <t>137.56858913590105</t>
  </si>
  <si>
    <t>137.1461559874832</t>
  </si>
  <si>
    <t>140.47856997556013</t>
  </si>
  <si>
    <t>144.14895646276977</t>
  </si>
  <si>
    <t>141.7646131593053</t>
  </si>
  <si>
    <t>143.62326848089705</t>
  </si>
  <si>
    <t>144.64649647579353</t>
  </si>
  <si>
    <t>146.81492625914134</t>
  </si>
  <si>
    <t>145.75415918832607</t>
  </si>
  <si>
    <t>150.26098106735273</t>
  </si>
  <si>
    <t>149.03670104252907</t>
  </si>
  <si>
    <t>149.57350930047332</t>
  </si>
  <si>
    <t>151.01444498118158</t>
  </si>
  <si>
    <t>150.86376578253666</t>
  </si>
  <si>
    <t>151.08975526248395</t>
  </si>
  <si>
    <t>155.6103050917132</t>
  </si>
  <si>
    <t>156.9381750254298</t>
  </si>
  <si>
    <t>158.8876965889421</t>
  </si>
  <si>
    <t>158.8782768607374</t>
  </si>
  <si>
    <t>161.1009065170574</t>
  </si>
  <si>
    <t>159.03835540607798</t>
  </si>
  <si>
    <t>156.65567610167494</t>
  </si>
  <si>
    <t>153.96216967584402</t>
  </si>
  <si>
    <t>154.2352938865586</t>
  </si>
  <si>
    <t>164.63252352394193</t>
  </si>
  <si>
    <t>165.81921092428664</t>
  </si>
  <si>
    <t>189.94757683428503</t>
  </si>
  <si>
    <t>190.21131058316058</t>
  </si>
  <si>
    <t>162.26870542295853</t>
  </si>
  <si>
    <t>161.7789614890224</t>
  </si>
  <si>
    <t>169.6145610851127</t>
  </si>
  <si>
    <t>158.915968548954</t>
  </si>
  <si>
    <t>157.68072459680636</t>
  </si>
  <si>
    <t>159.64557399269842</t>
  </si>
  <si>
    <t>158.13414932489545</t>
  </si>
  <si>
    <t>160.32574745057667</t>
  </si>
  <si>
    <t>160.543008359473</t>
  </si>
  <si>
    <t>154.4500409870582</t>
  </si>
  <si>
    <t>159.86284577499737</t>
  </si>
  <si>
    <t>170.52791089832166</t>
  </si>
  <si>
    <t>182.08097465929455</t>
  </si>
  <si>
    <t>181.67481027741687</t>
  </si>
  <si>
    <t>176.9231880813535</t>
  </si>
  <si>
    <t>176.76260444886418</t>
  </si>
  <si>
    <t>175.5156659107238</t>
  </si>
  <si>
    <t>169.31878857835943</t>
  </si>
  <si>
    <t>173.73028539910067</t>
  </si>
  <si>
    <t>169.37546834487094</t>
  </si>
  <si>
    <t>172.77621716526366</t>
  </si>
  <si>
    <t>173.3429706872997</t>
  </si>
  <si>
    <t>173.0312486305296</t>
  </si>
  <si>
    <t>173.94756057639339</t>
  </si>
  <si>
    <t>173.33353029941702</t>
  </si>
  <si>
    <t>177.59392670107417</t>
  </si>
  <si>
    <t>178.31183407074525</t>
  </si>
  <si>
    <t>181.17411235681234</t>
  </si>
  <si>
    <t>182.42104282061072</t>
  </si>
  <si>
    <t>183.88524954351843</t>
  </si>
  <si>
    <t>174.47657599320337</t>
  </si>
  <si>
    <t>177.8962308820037</t>
  </si>
  <si>
    <t>182.72332707749618</t>
  </si>
  <si>
    <t>181.6559183114639</t>
  </si>
  <si>
    <t>188.23063153231007</t>
  </si>
  <si>
    <t>185.59510587765075</t>
  </si>
  <si>
    <t>183.5862392864946</t>
  </si>
  <si>
    <t>174.90862586367797</t>
  </si>
  <si>
    <t>170.90647281717273</t>
  </si>
  <si>
    <t>166.94228570511706</t>
  </si>
  <si>
    <t>166.31634669558832</t>
  </si>
  <si>
    <t>167.60614216009097</t>
  </si>
  <si>
    <t>160.55025648774298</t>
  </si>
  <si>
    <t>156.49120552388285</t>
  </si>
  <si>
    <t>148.97060635169083</t>
  </si>
  <si>
    <t>157.64819595818474</t>
  </si>
  <si>
    <t>157.27832045374552</t>
  </si>
  <si>
    <t>158.16032854769261</t>
  </si>
  <si>
    <t>156.9748737634272</t>
  </si>
  <si>
    <t>156.75673935618826</t>
  </si>
  <si>
    <t>156.1403045466073</t>
  </si>
  <si>
    <t>157.0127865594381</t>
  </si>
  <si>
    <t>158.65348695596012</t>
  </si>
  <si>
    <t>158.93799569054434</t>
  </si>
  <si>
    <t>145.44263930887132</t>
  </si>
  <si>
    <t>146.41943772369706</t>
  </si>
  <si>
    <t>139.34458810999823</t>
  </si>
  <si>
    <t>134.8409409834537</t>
  </si>
  <si>
    <t>136.29003384671742</t>
  </si>
  <si>
    <t>138.86405675993836</t>
  </si>
  <si>
    <t>142.62026145811268</t>
  </si>
  <si>
    <t>142.2770545468133</t>
  </si>
  <si>
    <t>128.28193266437262</t>
  </si>
  <si>
    <t>127.73852793033471</t>
  </si>
  <si>
    <t>132.51477783505214</t>
  </si>
  <si>
    <t>129.25434873683207</t>
  </si>
  <si>
    <t>131.03712213141964</t>
  </si>
  <si>
    <t>132.46713263985524</t>
  </si>
  <si>
    <t>129.65476787833177</t>
  </si>
  <si>
    <t>128.28194836407866</t>
  </si>
  <si>
    <t>127.82432573675914</t>
  </si>
  <si>
    <t>125.05963706548488</t>
  </si>
  <si>
    <t>120.77913563602817</t>
  </si>
  <si>
    <t>123.29596288851934</t>
  </si>
  <si>
    <t>119.3872410115741</t>
  </si>
  <si>
    <t>113.73392141232016</t>
  </si>
  <si>
    <t>114.00086587845941</t>
  </si>
  <si>
    <t>112.76150880910208</t>
  </si>
  <si>
    <t>110.63554611674135</t>
  </si>
  <si>
    <t>106.77451678277336</t>
  </si>
  <si>
    <t>98.93801446638268</t>
  </si>
  <si>
    <t>98.23254580300727</t>
  </si>
  <si>
    <t>108.90999861034115</t>
  </si>
  <si>
    <t>96.64046679244683</t>
  </si>
  <si>
    <t>102.49399560291751</t>
  </si>
  <si>
    <t>103.03740004850918</t>
  </si>
  <si>
    <t>103.48657600446374</t>
  </si>
  <si>
    <t>108.55672367772286</t>
  </si>
  <si>
    <t>109.38254992349876</t>
  </si>
  <si>
    <t>105.51271940838137</t>
  </si>
  <si>
    <t>106.85706811564539</t>
  </si>
  <si>
    <t>104.83093517286939</t>
  </si>
  <si>
    <t>105.12863306155363</t>
  </si>
  <si>
    <t>96.74559595554732</t>
  </si>
  <si>
    <t>101.24920176932123</t>
  </si>
  <si>
    <t>106.14649015895809</t>
  </si>
  <si>
    <t>108.83518837149954</t>
  </si>
  <si>
    <t>111.37986374885024</t>
  </si>
  <si>
    <t>109.26731654107938</t>
  </si>
  <si>
    <t>109.61301142012026</t>
  </si>
  <si>
    <t>110.59246349699647</t>
  </si>
  <si>
    <t>109.94910200267519</t>
  </si>
  <si>
    <t>116.64206335985445</t>
  </si>
  <si>
    <t>121.69299740299063</t>
  </si>
  <si>
    <t>126.27341083683984</t>
  </si>
  <si>
    <t>125.31316641827638</t>
  </si>
  <si>
    <t>122.69166800710357</t>
  </si>
  <si>
    <t>129.17431609283597</t>
  </si>
  <si>
    <t>122.93439721077685</t>
  </si>
  <si>
    <t>122.40314173053197</t>
  </si>
  <si>
    <t>114.22167796039844</t>
  </si>
  <si>
    <t>136.1677043342149</t>
  </si>
  <si>
    <t>136.47678565168954</t>
  </si>
  <si>
    <t>138.99788061671177</t>
  </si>
  <si>
    <t>140.0410850039396</t>
  </si>
  <si>
    <t>138.18648959368588</t>
  </si>
  <si>
    <t>142.86161364113823</t>
  </si>
  <si>
    <t>142.95819334115808</t>
  </si>
  <si>
    <t>117.5762006895463</t>
  </si>
  <si>
    <t>112.62809756735346</t>
  </si>
  <si>
    <t>115.33593078076736</t>
  </si>
  <si>
    <t>114.6443529971472</t>
  </si>
  <si>
    <t>113.8164102282245</t>
  </si>
  <si>
    <t>120.33274641030252</t>
  </si>
  <si>
    <t>119.06649227038768</t>
  </si>
  <si>
    <t>131.47571944801936</t>
  </si>
  <si>
    <t>129.5471490495761</t>
  </si>
  <si>
    <t>131.03740523564963</t>
  </si>
  <si>
    <t>135.71281716991115</t>
  </si>
  <si>
    <t>108.01115789794633</t>
  </si>
  <si>
    <t>110.3196248624387</t>
  </si>
  <si>
    <t>125.18014178094533</t>
  </si>
  <si>
    <t>122.90318282769469</t>
  </si>
  <si>
    <t>129.1957251773349</t>
  </si>
  <si>
    <t>129.52227651665265</t>
  </si>
  <si>
    <t>130.71369647390276</t>
  </si>
  <si>
    <t>128.3308289152065</t>
  </si>
  <si>
    <t>129.94592132714695</t>
  </si>
  <si>
    <t>121.88825044911665</t>
  </si>
  <si>
    <t>127.81013464259087</t>
  </si>
  <si>
    <t>134.83520893334727</t>
  </si>
  <si>
    <t>130.31653199404494</t>
  </si>
  <si>
    <t>127.2541392258005</t>
  </si>
  <si>
    <t>127.48359134568666</t>
  </si>
  <si>
    <t>134.1239016855392</t>
  </si>
  <si>
    <t>134.24868309556672</t>
  </si>
  <si>
    <t>137.97379599601197</t>
  </si>
  <si>
    <t>140.27309317336238</t>
  </si>
  <si>
    <t>139.24825947066532</t>
  </si>
  <si>
    <t>136.26276334314812</t>
  </si>
  <si>
    <t>130.87104212462611</t>
  </si>
  <si>
    <t>125.62196177710209</t>
  </si>
  <si>
    <t>124.41887405602417</t>
  </si>
  <si>
    <t>120.71149083176101</t>
  </si>
  <si>
    <t>121.8789763180204</t>
  </si>
  <si>
    <t>117.3071749458995</t>
  </si>
  <si>
    <t>115.3911197334879</t>
  </si>
  <si>
    <t>110.87276106618279</t>
  </si>
  <si>
    <t>108.30615494354701</t>
  </si>
  <si>
    <t>113.72458709302163</t>
  </si>
  <si>
    <t>114.90987205539892</t>
  </si>
  <si>
    <t>113.68003201659202</t>
  </si>
  <si>
    <t>111.99568326257604</t>
  </si>
  <si>
    <t>112.11154088215102</t>
  </si>
  <si>
    <t>111.39857686432579</t>
  </si>
  <si>
    <t>113.55525993991944</t>
  </si>
  <si>
    <t>113.9652099609375</t>
  </si>
  <si>
    <t>117.68145435448052</t>
  </si>
  <si>
    <t>118.83108232031475</t>
  </si>
  <si>
    <t>118.83110266045689</t>
  </si>
  <si>
    <t>112.90469457708474</t>
  </si>
  <si>
    <t>113.35917924625274</t>
  </si>
  <si>
    <t>110.9619099424064</t>
  </si>
  <si>
    <t>112.76210249392138</t>
  </si>
  <si>
    <t>112.4234684788122</t>
  </si>
  <si>
    <t>114.88312686885669</t>
  </si>
  <si>
    <t>114.56229689393285</t>
  </si>
  <si>
    <t>113.73351678037855</t>
  </si>
  <si>
    <t>96.48900643906158</t>
  </si>
  <si>
    <t>98.03074907983246</t>
  </si>
  <si>
    <t>100.83799986587017</t>
  </si>
  <si>
    <t>101.31925939030563</t>
  </si>
  <si>
    <t>102.76037747846048</t>
  </si>
  <si>
    <t>102.04430171579783</t>
  </si>
  <si>
    <t>94.1761332993318</t>
  </si>
  <si>
    <t>95.18762483400072</t>
  </si>
  <si>
    <t>95.30399494247659</t>
  </si>
  <si>
    <t>92.8692634732781</t>
  </si>
  <si>
    <t>92.12630091583654</t>
  </si>
  <si>
    <t>91.66084412542854</t>
  </si>
  <si>
    <t>89.75422049622972</t>
  </si>
  <si>
    <t>94.43572820840292</t>
  </si>
  <si>
    <t>96.10962354801642</t>
  </si>
  <si>
    <t>91.61606864218568</t>
  </si>
  <si>
    <t>91.57133915831277</t>
  </si>
  <si>
    <t>91.11482325220281</t>
  </si>
  <si>
    <t>89.98694877883099</t>
  </si>
  <si>
    <t>87.50745639360336</t>
  </si>
  <si>
    <t>87.55222552080632</t>
  </si>
  <si>
    <t>86.19162501166564</t>
  </si>
  <si>
    <t>91.70559413647462</t>
  </si>
  <si>
    <t>91.6876772367688</t>
  </si>
  <si>
    <t>91.38333590267769</t>
  </si>
  <si>
    <t>92.39482959505908</t>
  </si>
  <si>
    <t>92.92294505694001</t>
  </si>
  <si>
    <t>93.8180845865268</t>
  </si>
  <si>
    <t>92.66336517670143</t>
  </si>
  <si>
    <t>95.39349271053936</t>
  </si>
  <si>
    <t>91.70557994616038</t>
  </si>
  <si>
    <t>90.88205956546811</t>
  </si>
  <si>
    <t>89.37827160217608</t>
  </si>
  <si>
    <t>89.37825350527731</t>
  </si>
  <si>
    <t>89.24398471012275</t>
  </si>
  <si>
    <t>92.20686733494522</t>
  </si>
  <si>
    <t>90.81046487874744</t>
  </si>
  <si>
    <t>87.1673059657064</t>
  </si>
  <si>
    <t>85.81568392324591</t>
  </si>
  <si>
    <t>88.62637084221123</t>
  </si>
  <si>
    <t>91.1327251904286</t>
  </si>
  <si>
    <t>89.50358381621612</t>
  </si>
  <si>
    <t>90.33704375472254</t>
  </si>
  <si>
    <t>88.70877676366123</t>
  </si>
  <si>
    <t>84.67862174693829</t>
  </si>
  <si>
    <t>85.09241412538447</t>
  </si>
  <si>
    <t>81.7819037573308</t>
  </si>
  <si>
    <t>81.30512699179434</t>
  </si>
  <si>
    <t>80.22561583859999</t>
  </si>
  <si>
    <t>76.91512205158854</t>
  </si>
  <si>
    <t>65.44531545918967</t>
  </si>
  <si>
    <t>68.00916808947758</t>
  </si>
  <si>
    <t>64.09594269029763</t>
  </si>
  <si>
    <t>68.08111800614319</t>
  </si>
  <si>
    <t>69.30458301472052</t>
  </si>
  <si>
    <t>63.43023352959075</t>
  </si>
  <si>
    <t>63.76308495754916</t>
  </si>
  <si>
    <t>65.07648721124356</t>
  </si>
  <si>
    <t>66.85766717742894</t>
  </si>
  <si>
    <t>60.488579975283514</t>
  </si>
  <si>
    <t>60.02078748623453</t>
  </si>
  <si>
    <t>61.05532353275906</t>
  </si>
  <si>
    <t>63.46623119059134</t>
  </si>
  <si>
    <t>61.2712176804687</t>
  </si>
  <si>
    <t>59.66094993816316</t>
  </si>
  <si>
    <t>54.02949848377269</t>
  </si>
  <si>
    <t>52.29328192220042</t>
  </si>
  <si>
    <t>48.91082399653377</t>
  </si>
  <si>
    <t>47.01268589476864</t>
  </si>
  <si>
    <t>47.22857749778116</t>
  </si>
  <si>
    <t>54.47029382369969</t>
  </si>
  <si>
    <t>58.04169414881886</t>
  </si>
  <si>
    <t>63.69110971203584</t>
  </si>
  <si>
    <t>65.85013235261931</t>
  </si>
  <si>
    <t>62.656590437658735</t>
  </si>
  <si>
    <t>63.457222421080495</t>
  </si>
  <si>
    <t>59.687944498190944</t>
  </si>
  <si>
    <t>60.416599994213165</t>
  </si>
  <si>
    <t>59.59798137410735</t>
  </si>
  <si>
    <t>57.87075794952932</t>
  </si>
  <si>
    <t>55.11800669572635</t>
  </si>
  <si>
    <t>57.32200528369297</t>
  </si>
  <si>
    <t>58.88730001486245</t>
  </si>
  <si>
    <t>56.94415947720931</t>
  </si>
  <si>
    <t>61.3161967570722</t>
  </si>
  <si>
    <t>61.63105613559425</t>
  </si>
  <si>
    <t>63.54718080878934</t>
  </si>
  <si>
    <t>64.32083246564287</t>
  </si>
  <si>
    <t>65.29239268136932</t>
  </si>
  <si>
    <t>59.04340262441345</t>
  </si>
  <si>
    <t>58.518089872486065</t>
  </si>
  <si>
    <t>58.119571395582184</t>
  </si>
  <si>
    <t>54.931472432337706</t>
  </si>
  <si>
    <t>52.22339093533316</t>
  </si>
  <si>
    <t>54.82278100478467</t>
  </si>
  <si>
    <t>53.518565920943544</t>
  </si>
  <si>
    <t>55.09450403124594</t>
  </si>
  <si>
    <t>59.804212972642446</t>
  </si>
  <si>
    <t>59.469074377241164</t>
  </si>
  <si>
    <t>60.05781007135495</t>
  </si>
  <si>
    <t>56.21758613150539</t>
  </si>
  <si>
    <t>56.04550165507808</t>
  </si>
  <si>
    <t>57.41311210206798</t>
  </si>
  <si>
    <t>59.62307389259921</t>
  </si>
  <si>
    <t>58.146744439242134</t>
  </si>
  <si>
    <t>57.29537750966705</t>
  </si>
  <si>
    <t>58.880384335506854</t>
  </si>
  <si>
    <t>61.497888941435754</t>
  </si>
  <si>
    <t>61.41637772315928</t>
  </si>
  <si>
    <t>60.22082226256227</t>
  </si>
  <si>
    <t>62.448886355055805</t>
  </si>
  <si>
    <t>58.54526367642886</t>
  </si>
  <si>
    <t>61.27146432140988</t>
  </si>
  <si>
    <t>50.7289552659022</t>
  </si>
  <si>
    <t>45.24034921804192</t>
  </si>
  <si>
    <t>47.14234366499876</t>
  </si>
  <si>
    <t>52.49509966811794</t>
  </si>
  <si>
    <t>54.496719641184434</t>
  </si>
  <si>
    <t>55.4748862134584</t>
  </si>
  <si>
    <t>57.558036305556875</t>
  </si>
  <si>
    <t>57.558036319178456</t>
  </si>
  <si>
    <t>55.483953575144106</t>
  </si>
  <si>
    <t>55.52923830374109</t>
  </si>
  <si>
    <t>55.70131656657528</t>
  </si>
  <si>
    <t>56.42590736585294</t>
  </si>
  <si>
    <t>66.61515326878047</t>
  </si>
  <si>
    <t>71.66388080700351</t>
  </si>
  <si>
    <t>71.3083777000613</t>
  </si>
  <si>
    <t>68.88372483053028</t>
  </si>
  <si>
    <t>73.9973601343552</t>
  </si>
  <si>
    <t>74.38931583394259</t>
  </si>
  <si>
    <t>75.92979297339505</t>
  </si>
  <si>
    <t>76.18502420620105</t>
  </si>
  <si>
    <t>76.85955523102683</t>
  </si>
  <si>
    <t>73.03114682820603</t>
  </si>
  <si>
    <t>77.16945106017897</t>
  </si>
  <si>
    <t>75.38288954372065</t>
  </si>
  <si>
    <t>78.93783064457584</t>
  </si>
  <si>
    <t>83.27667873635295</t>
  </si>
  <si>
    <t>82.09167413953095</t>
  </si>
  <si>
    <t>81.62680900230912</t>
  </si>
  <si>
    <t>81.68150506338723</t>
  </si>
  <si>
    <t>82.34691347726421</t>
  </si>
  <si>
    <t>84.92650105985057</t>
  </si>
  <si>
    <t>82.40159903243949</t>
  </si>
  <si>
    <t>86.38496469770426</t>
  </si>
  <si>
    <t>88.78227805536751</t>
  </si>
  <si>
    <t>87.41496484087041</t>
  </si>
  <si>
    <t>86.01123549797207</t>
  </si>
  <si>
    <t>81.98229207392178</t>
  </si>
  <si>
    <t>81.01608377524101</t>
  </si>
  <si>
    <t>82.73884927455615</t>
  </si>
  <si>
    <t>81.10724678246113</t>
  </si>
  <si>
    <t>80.74263008206331</t>
  </si>
  <si>
    <t>81.18016327167715</t>
  </si>
  <si>
    <t>81.78177538387705</t>
  </si>
  <si>
    <t>83.91472089594589</t>
  </si>
  <si>
    <t>83.4134073449327</t>
  </si>
  <si>
    <t>82.23099387140724</t>
  </si>
  <si>
    <t>82.06605405519866</t>
  </si>
  <si>
    <t>82.74419299671922</t>
  </si>
  <si>
    <t>81.56201263887387</t>
  </si>
  <si>
    <t>84.03634090644233</t>
  </si>
  <si>
    <t>87.70205687010176</t>
  </si>
  <si>
    <t>85.3010211111748</t>
  </si>
  <si>
    <t>88.03196723699607</t>
  </si>
  <si>
    <t>88.20609285102017</t>
  </si>
  <si>
    <t>91.68853475572178</t>
  </si>
  <si>
    <t>90.22223780804208</t>
  </si>
  <si>
    <t>90.05729533805476</t>
  </si>
  <si>
    <t>91.21199224409334</t>
  </si>
  <si>
    <t>92.68741809157935</t>
  </si>
  <si>
    <t>84.26545283619646</t>
  </si>
  <si>
    <t>79.12429874881842</t>
  </si>
  <si>
    <t>80.09573019913141</t>
  </si>
  <si>
    <t>81.47036491126163</t>
  </si>
  <si>
    <t>81.69947465953405</t>
  </si>
  <si>
    <t>83.06493546354275</t>
  </si>
  <si>
    <t>81.7452909337009</t>
  </si>
  <si>
    <t>86.61153076423774</t>
  </si>
  <si>
    <t>86.11664709908867</t>
  </si>
  <si>
    <t>83.19323763900519</t>
  </si>
  <si>
    <t>84.43957784339874</t>
  </si>
  <si>
    <t>85.40183649513419</t>
  </si>
  <si>
    <t>85.62177935795206</t>
  </si>
  <si>
    <t>85.67677487593022</t>
  </si>
  <si>
    <t>91.55105646979875</t>
  </si>
  <si>
    <t>87.98616666055966</t>
  </si>
  <si>
    <t>86.89562324628685</t>
  </si>
  <si>
    <t>88.02281946106832</t>
  </si>
  <si>
    <t>87.51878236399037</t>
  </si>
  <si>
    <t>88.27943242968323</t>
  </si>
  <si>
    <t>89.21416239897398</t>
  </si>
  <si>
    <t>91.39380919522976</t>
  </si>
  <si>
    <t>92.25037103634034</t>
  </si>
  <si>
    <t>92.67400811534527</t>
  </si>
  <si>
    <t>88.52938631424234</t>
  </si>
  <si>
    <t>88.64913254123982</t>
  </si>
  <si>
    <t>83.21506753978205</t>
  </si>
  <si>
    <t>82.94794386128177</t>
  </si>
  <si>
    <t>82.56112601885268</t>
  </si>
  <si>
    <t>85.88603089375185</t>
  </si>
  <si>
    <t>87.7096894020937</t>
  </si>
  <si>
    <t>94.12924724056974</t>
  </si>
  <si>
    <t>93.68717139166863</t>
  </si>
  <si>
    <t>90.61091560752462</t>
  </si>
  <si>
    <t>90.72143930331308</t>
  </si>
  <si>
    <t>92.10299614730353</t>
  </si>
  <si>
    <t>87.3136291038687</t>
  </si>
  <si>
    <t>91.11748318256367</t>
  </si>
  <si>
    <t>88.56623157445749</t>
  </si>
  <si>
    <t>88.30834679156918</t>
  </si>
  <si>
    <t>88.54780735264669</t>
  </si>
  <si>
    <t>89.34910771386498</t>
  </si>
  <si>
    <t>89.68988224693248</t>
  </si>
  <si>
    <t>84.65187894310536</t>
  </si>
  <si>
    <t>83.86896233600457</t>
  </si>
  <si>
    <t>87.50705139933295</t>
  </si>
  <si>
    <t>87.03731588489327</t>
  </si>
  <si>
    <t>88.78728730353248</t>
  </si>
  <si>
    <t>87.63599627739235</t>
  </si>
  <si>
    <t>88.37281660420358</t>
  </si>
  <si>
    <t>88.28992059341576</t>
  </si>
  <si>
    <t>79.88090963702463</t>
  </si>
  <si>
    <t>79.73356347025319</t>
  </si>
  <si>
    <t>80.42430454874932</t>
  </si>
  <si>
    <t>79.37435801667661</t>
  </si>
  <si>
    <t>75.99416701526401</t>
  </si>
  <si>
    <t>76.2244327994574</t>
  </si>
  <si>
    <t>80.93078436916097</t>
  </si>
  <si>
    <t>87.32371518775261</t>
  </si>
  <si>
    <t>93.35531606795163</t>
  </si>
  <si>
    <t>90.17738743791024</t>
  </si>
  <si>
    <t>90.24221815506776</t>
  </si>
  <si>
    <t>91.4930242709273</t>
  </si>
  <si>
    <t>84.45154196524824</t>
  </si>
  <si>
    <t>85.25758224269588</t>
  </si>
  <si>
    <t>83.74738913043703</t>
  </si>
  <si>
    <t>83.78443504798145</t>
  </si>
  <si>
    <t>83.24706843153163</t>
  </si>
  <si>
    <t>81.53301987530332</t>
  </si>
  <si>
    <t>81.25505664980133</t>
  </si>
  <si>
    <t>80.2544314589881</t>
  </si>
  <si>
    <t>80.36561492344224</t>
  </si>
  <si>
    <t>79.28158098088382</t>
  </si>
  <si>
    <t>83.97901793261283</t>
  </si>
  <si>
    <t>84.13650761647772</t>
  </si>
  <si>
    <t>86.49911099886954</t>
  </si>
  <si>
    <t>83.01543736156</t>
  </si>
  <si>
    <t>84.63682847921429</t>
  </si>
  <si>
    <t>88.20388578303177</t>
  </si>
  <si>
    <t>93.47575709400283</t>
  </si>
  <si>
    <t>89.46395464548252</t>
  </si>
  <si>
    <t>89.59367454389309</t>
  </si>
  <si>
    <t>88.93584616418906</t>
  </si>
  <si>
    <t>89.436168817873</t>
  </si>
  <si>
    <t>89.25085016084392</t>
  </si>
  <si>
    <t>90.14958140142026</t>
  </si>
  <si>
    <t>91.45515805345937</t>
  </si>
  <si>
    <t>88.48456933514261</t>
  </si>
  <si>
    <t>92.76819235437038</t>
  </si>
  <si>
    <t>91.96730889000851</t>
  </si>
  <si>
    <t>94.51886201329695</t>
  </si>
  <si>
    <t>96.03676932641619</t>
  </si>
  <si>
    <t>99.36120392075212</t>
  </si>
  <si>
    <t>102.94641926916425</t>
  </si>
  <si>
    <t>103.64483541282517</t>
  </si>
  <si>
    <t>103.2630198136733</t>
  </si>
  <si>
    <t>105.97288922929766</t>
  </si>
  <si>
    <t>107.90049011560801</t>
  </si>
  <si>
    <t>107.34177530911857</t>
  </si>
  <si>
    <t>106.02873847698298</t>
  </si>
  <si>
    <t>106.84822704566582</t>
  </si>
  <si>
    <t>105.8704475435621</t>
  </si>
  <si>
    <t>105.99151751701055</t>
  </si>
  <si>
    <t>106.84823650341578</t>
  </si>
  <si>
    <t>107.29522141909007</t>
  </si>
  <si>
    <t>114.77292044768647</t>
  </si>
  <si>
    <t>115.97418018522175</t>
  </si>
  <si>
    <t>115.35957078291987</t>
  </si>
  <si>
    <t>111.59744807465266</t>
  </si>
  <si>
    <t>110.97354513384586</t>
  </si>
  <si>
    <t>113.78420487718303</t>
  </si>
  <si>
    <t>116.19678878732867</t>
  </si>
  <si>
    <t>114.44812953637359</t>
  </si>
  <si>
    <t>112.65273743413789</t>
  </si>
  <si>
    <t>115.01854974211477</t>
  </si>
  <si>
    <t>115.8508100685444</t>
  </si>
  <si>
    <t>115.3177838677347</t>
  </si>
  <si>
    <t>117.22541351578744</t>
  </si>
  <si>
    <t>117.35632139515843</t>
  </si>
  <si>
    <t>122.26566931419627</t>
  </si>
  <si>
    <t>124.54734569628074</t>
  </si>
  <si>
    <t>122.65839366593246</t>
  </si>
  <si>
    <t>123.90211194309182</t>
  </si>
  <si>
    <t>119.32007124637265</t>
  </si>
  <si>
    <t>119.72215755073435</t>
  </si>
  <si>
    <t>123.50002955060903</t>
  </si>
  <si>
    <t>123.98626543825671</t>
  </si>
  <si>
    <t>122.35919592095738</t>
  </si>
  <si>
    <t>127.47422199998356</t>
  </si>
  <si>
    <t>126.5484436260135</t>
  </si>
  <si>
    <t>125.31412618540126</t>
  </si>
  <si>
    <t>122.57424723140512</t>
  </si>
  <si>
    <t>123.15401942214595</t>
  </si>
  <si>
    <t>121.59240302007123</t>
  </si>
  <si>
    <t>121.1060989614916</t>
  </si>
  <si>
    <t>124.38836330773657</t>
  </si>
  <si>
    <t>126.35209550334899</t>
  </si>
  <si>
    <t>120.53569096169464</t>
  </si>
  <si>
    <t>121.49886348424967</t>
  </si>
  <si>
    <t>123.34102396462382</t>
  </si>
  <si>
    <t>123.15403434442298</t>
  </si>
  <si>
    <t>123.60286189668223</t>
  </si>
  <si>
    <t>126.7448475037548</t>
  </si>
  <si>
    <t>120.10557963857144</t>
  </si>
  <si>
    <t>119.07693196190864</t>
  </si>
  <si>
    <t>119.36681379360262</t>
  </si>
  <si>
    <t>120.20844314448503</t>
  </si>
  <si>
    <t>119.15174901565388</t>
  </si>
  <si>
    <t>116.10328910039183</t>
  </si>
  <si>
    <t>121.46024621598674</t>
  </si>
  <si>
    <t>120.56845361348637</t>
  </si>
  <si>
    <t>123.2062734835047</t>
  </si>
  <si>
    <t>125.91913398210335</t>
  </si>
  <si>
    <t>125.30899192536569</t>
  </si>
  <si>
    <t>127.46799341035357</t>
  </si>
  <si>
    <t>124.44535253924676</t>
  </si>
  <si>
    <t>124.68003085992208</t>
  </si>
  <si>
    <t>124.15434913572092</t>
  </si>
  <si>
    <t>128.00307035267306</t>
  </si>
  <si>
    <t>133.3819154853517</t>
  </si>
  <si>
    <t>135.00591499472156</t>
  </si>
  <si>
    <t>135.3250639086718</t>
  </si>
  <si>
    <t>135.37198947652814</t>
  </si>
  <si>
    <t>135.12792205229036</t>
  </si>
  <si>
    <t>134.11408652872828</t>
  </si>
  <si>
    <t>135.1748715831848</t>
  </si>
  <si>
    <t>135.25934286320296</t>
  </si>
  <si>
    <t>133.95453359233971</t>
  </si>
  <si>
    <t>135.7380689046954</t>
  </si>
  <si>
    <t>131.60773172900912</t>
  </si>
  <si>
    <t>135.33443413612423</t>
  </si>
  <si>
    <t>137.49351775478468</t>
  </si>
  <si>
    <t>133.59783287215288</t>
  </si>
  <si>
    <t>133.25049852150448</t>
  </si>
  <si>
    <t>133.30680439342203</t>
  </si>
  <si>
    <t>136.86454491864095</t>
  </si>
  <si>
    <t>135.43767350779814</t>
  </si>
  <si>
    <t>134.23615037036936</t>
  </si>
  <si>
    <t>133.98267926335734</t>
  </si>
  <si>
    <t>140.6850986239415</t>
  </si>
  <si>
    <t>139.9622837328272</t>
  </si>
  <si>
    <t>141.83032097264456</t>
  </si>
  <si>
    <t>141.9711690666487</t>
  </si>
  <si>
    <t>144.11143853037618</t>
  </si>
  <si>
    <t>142.94739854793946</t>
  </si>
  <si>
    <t>148.53752218155046</t>
  </si>
  <si>
    <t>144.72334645378257</t>
  </si>
  <si>
    <t>144.10175532679017</t>
  </si>
  <si>
    <t>146.3903012352166</t>
  </si>
  <si>
    <t>147.8594847797814</t>
  </si>
  <si>
    <t>149.6582600398826</t>
  </si>
  <si>
    <t>153.27469471970264</t>
  </si>
  <si>
    <t>154.78155544303934</t>
  </si>
  <si>
    <t>155.66676663047699</t>
  </si>
  <si>
    <t>157.2960862252478</t>
  </si>
  <si>
    <t>157.03239618096404</t>
  </si>
  <si>
    <t>158.5015985351836</t>
  </si>
  <si>
    <t>156.9758552776517</t>
  </si>
  <si>
    <t>154.1882171891933</t>
  </si>
  <si>
    <t>152.12570179684425</t>
  </si>
  <si>
    <t>152.65309622666774</t>
  </si>
  <si>
    <t>160.95958807474955</t>
  </si>
  <si>
    <t>161.67537031636544</t>
  </si>
  <si>
    <t>183.26093427120992</t>
  </si>
  <si>
    <t>182.89367585043348</t>
  </si>
  <si>
    <t>151.36289072395198</t>
  </si>
  <si>
    <t>154.4801667489503</t>
  </si>
  <si>
    <t>162.88082636258753</t>
  </si>
  <si>
    <t>151.52298951348797</t>
  </si>
  <si>
    <t>154.24220466158098</t>
  </si>
  <si>
    <t>155.4324359344344</t>
  </si>
  <si>
    <t>155.02626217700853</t>
  </si>
  <si>
    <t>157.9546848621313</t>
  </si>
  <si>
    <t>157.5957096764804</t>
  </si>
  <si>
    <t>147.875280606465</t>
  </si>
  <si>
    <t>155.50801604503746</t>
  </si>
  <si>
    <t>162.10165000220917</t>
  </si>
  <si>
    <t>174.2026106548428</t>
  </si>
  <si>
    <t>177.76395156715986</t>
  </si>
  <si>
    <t>173.50356557117868</t>
  </si>
  <si>
    <t>173.68305584607364</t>
  </si>
  <si>
    <t>170.32957510289054</t>
  </si>
  <si>
    <t>171.00024796120405</t>
  </si>
  <si>
    <t>164.425502250374</t>
  </si>
  <si>
    <t>164.76556716770136</t>
  </si>
  <si>
    <t>164.21768151504898</t>
  </si>
  <si>
    <t>167.32560531105233</t>
  </si>
  <si>
    <t>167.5428304463195</t>
  </si>
  <si>
    <t>168.90313966511462</t>
  </si>
  <si>
    <t>171.47258631296646</t>
  </si>
  <si>
    <t>169.68718710512752</t>
  </si>
  <si>
    <t>170.23512086777984</t>
  </si>
  <si>
    <t>172.2849868344748</t>
  </si>
  <si>
    <t>178.25515222697948</t>
  </si>
  <si>
    <t>179.6532156692067</t>
  </si>
  <si>
    <t>176.5453278969753</t>
  </si>
  <si>
    <t>170.0839662105663</t>
  </si>
  <si>
    <t>174.9111378531214</t>
  </si>
  <si>
    <t>178.8408361189402</t>
  </si>
  <si>
    <t>177.81119180973656</t>
  </si>
  <si>
    <t>179.9555168896429</t>
  </si>
  <si>
    <t>180.37120043371505</t>
  </si>
  <si>
    <t>179.6694500649916</t>
  </si>
  <si>
    <t>165.8990720400436</t>
  </si>
  <si>
    <t>165.59557300445525</t>
  </si>
  <si>
    <t>163.25311116667015</t>
  </si>
  <si>
    <t>162.94963051277747</t>
  </si>
  <si>
    <t>164.90328479448212</t>
  </si>
  <si>
    <t>155.3531701004745</t>
  </si>
  <si>
    <t>153.6555762174253</t>
  </si>
  <si>
    <t>146.2298057633703</t>
  </si>
  <si>
    <t>153.28568451780714</t>
  </si>
  <si>
    <t>154.25300546757356</t>
  </si>
  <si>
    <t>155.9885440866804</t>
  </si>
  <si>
    <t>153.76936490586408</t>
  </si>
  <si>
    <t>154.47116890827408</t>
  </si>
  <si>
    <t>153.7029907391111</t>
  </si>
  <si>
    <t>153.24774087510025</t>
  </si>
  <si>
    <t>153.43742973031783</t>
  </si>
  <si>
    <t>141.18443477810638</t>
  </si>
  <si>
    <t>143.68811641240762</t>
  </si>
  <si>
    <t>136.02527903291158</t>
  </si>
  <si>
    <t>132.58152097347354</t>
  </si>
  <si>
    <t>132.87706135223286</t>
  </si>
  <si>
    <t>137.44356930852155</t>
  </si>
  <si>
    <t>140.19875966664927</t>
  </si>
  <si>
    <t>140.64683001217642</t>
  </si>
  <si>
    <t>123.25780702906702</t>
  </si>
  <si>
    <t>123.76308643667464</t>
  </si>
  <si>
    <t>128.44399605433352</t>
  </si>
  <si>
    <t>126.0225139720467</t>
  </si>
  <si>
    <t>127.17607625067183</t>
  </si>
  <si>
    <t>130.12191478069883</t>
  </si>
  <si>
    <t>126.23226683514595</t>
  </si>
  <si>
    <t>126.16552381644578</t>
  </si>
  <si>
    <t>125.28842798971951</t>
  </si>
  <si>
    <t>122.65722107939985</t>
  </si>
  <si>
    <t>117.59496336974237</t>
  </si>
  <si>
    <t>118.90104712170091</t>
  </si>
  <si>
    <t>112.56129627039579</t>
  </si>
  <si>
    <t>109.11973350981268</t>
  </si>
  <si>
    <t>110.20655393714804</t>
  </si>
  <si>
    <t>108.20452639430749</t>
  </si>
  <si>
    <t>104.77248054550698</t>
  </si>
  <si>
    <t>102.92300655458234</t>
  </si>
  <si>
    <t>94.49543631721043</t>
  </si>
  <si>
    <t>92.70314886611803</t>
  </si>
  <si>
    <t>96.39259656759263</t>
  </si>
  <si>
    <t>91.52100780018685</t>
  </si>
  <si>
    <t>97.67960642705535</t>
  </si>
  <si>
    <t>100.12016306327934</t>
  </si>
  <si>
    <t>98.47405600486769</t>
  </si>
  <si>
    <t>103.86108194224</t>
  </si>
  <si>
    <t>99.92404101535661</t>
  </si>
  <si>
    <t>100.09688679154075</t>
  </si>
  <si>
    <t>102.67996451795385</t>
  </si>
  <si>
    <t>101.49885237431178</t>
  </si>
  <si>
    <t>99.19426181126295</t>
  </si>
  <si>
    <t>92.31882417982624</t>
  </si>
  <si>
    <t>98.08036008599069</t>
  </si>
  <si>
    <t>101.59488773057942</t>
  </si>
  <si>
    <t>104.22597341777895</t>
  </si>
  <si>
    <t>108.91201116573093</t>
  </si>
  <si>
    <t>105.22464759917277</t>
  </si>
  <si>
    <t>103.94751053540696</t>
  </si>
  <si>
    <t>106.12728044422461</t>
  </si>
  <si>
    <t>104.71571972864419</t>
  </si>
  <si>
    <t>112.68581394370075</t>
  </si>
  <si>
    <t>118.85063900480657</t>
  </si>
  <si>
    <t>121.5297533629335</t>
  </si>
  <si>
    <t>120.13739714234211</t>
  </si>
  <si>
    <t>120.21421789857281</t>
  </si>
  <si>
    <t>124.68273005676063</t>
  </si>
  <si>
    <t>120.08489531581831</t>
  </si>
  <si>
    <t>119.29283347616449</t>
  </si>
  <si>
    <t>111.03409330207951</t>
  </si>
  <si>
    <t>132.14941573531993</t>
  </si>
  <si>
    <t>133.87843600505627</t>
  </si>
  <si>
    <t>136.29327752093062</t>
  </si>
  <si>
    <t>136.97907647778484</t>
  </si>
  <si>
    <t>134.31310029097276</t>
  </si>
  <si>
    <t>139.4325601898932</t>
  </si>
  <si>
    <t>140.60131266026988</t>
  </si>
  <si>
    <t>115.7644882655214</t>
  </si>
  <si>
    <t>109.7546862380957</t>
  </si>
  <si>
    <t>100.15065084287998</t>
  </si>
  <si>
    <t>109.92027033258069</t>
  </si>
  <si>
    <t>111.05014827071822</t>
  </si>
  <si>
    <t>112.02419392505834</t>
  </si>
  <si>
    <t>111.66378578931149</t>
  </si>
  <si>
    <t>118.16063675791959</t>
  </si>
  <si>
    <t>116.9820499827645</t>
  </si>
  <si>
    <t>126.01136258258707</t>
  </si>
  <si>
    <t>126.32308328208077</t>
  </si>
  <si>
    <t>128.7484086929691</t>
  </si>
  <si>
    <t>131.9335421655371</t>
  </si>
  <si>
    <t>123.95616075504078</t>
  </si>
  <si>
    <t>103.78383323108217</t>
  </si>
  <si>
    <t>127.43063354492188</t>
  </si>
  <si>
    <t>124.71240234375</t>
  </si>
  <si>
    <t>129.91941833496094</t>
  </si>
  <si>
    <t>131.02261352539062</t>
  </si>
  <si>
    <t>132.21401977539062</t>
  </si>
  <si>
    <t>131.14614868164062</t>
  </si>
  <si>
    <t>130.30775451660156</t>
  </si>
  <si>
    <t>125.34782409667969</t>
  </si>
  <si>
    <t>126.10684967041016</t>
  </si>
  <si>
    <t>128.8603515625</t>
  </si>
  <si>
    <t>137.5269317626953</t>
  </si>
  <si>
    <t>135.45298767089844</t>
  </si>
  <si>
    <t>130.5724639892578</t>
  </si>
  <si>
    <t>128.94862365722656</t>
  </si>
  <si>
    <t>129.41636657714844</t>
  </si>
  <si>
    <t>134.78338623046875</t>
  </si>
  <si>
    <t>137.88473510742188</t>
  </si>
  <si>
    <t>139.9165802001953</t>
  </si>
  <si>
    <t>141.3157958984375</t>
  </si>
  <si>
    <t>141.22669982910156</t>
  </si>
  <si>
    <t>137.53717041015625</t>
  </si>
  <si>
    <t>131.0047149658203</t>
  </si>
  <si>
    <t>127.48454284667969</t>
  </si>
  <si>
    <t>124.82882690429688</t>
  </si>
  <si>
    <t>123.71480560302734</t>
  </si>
  <si>
    <t>123.875244140625</t>
  </si>
  <si>
    <t>118.38550567626953</t>
  </si>
  <si>
    <t>115.41785430908203</t>
  </si>
  <si>
    <t>111.02426147460938</t>
  </si>
  <si>
    <t>109.54490661621094</t>
  </si>
  <si>
    <t>117.67254638671875</t>
  </si>
  <si>
    <t>115.408935546875</t>
  </si>
  <si>
    <t>115.15940856933594</t>
  </si>
  <si>
    <t>113.59091186523438</t>
  </si>
  <si>
    <t>112.18283081054688</t>
  </si>
  <si>
    <t>115.3198013305664</t>
  </si>
  <si>
    <t>116.49618530273438</t>
  </si>
  <si>
    <t>121.76309967041016</t>
  </si>
  <si>
    <t>121.21947479248047</t>
  </si>
  <si>
    <t>119.06282043457031</t>
  </si>
  <si>
    <t>113.65328979492188</t>
  </si>
  <si>
    <t>113.49285888671875</t>
  </si>
  <si>
    <t>111.84418487548828</t>
  </si>
  <si>
    <t>114.91877746582031</t>
  </si>
  <si>
    <t>114.14346313476562</t>
  </si>
  <si>
    <t>115.93472290039062</t>
  </si>
  <si>
    <t>114.81182861328125</t>
  </si>
  <si>
    <t>116.28231048583984</t>
  </si>
  <si>
    <t>96.93460083007812</t>
  </si>
  <si>
    <t>100.44586944580078</t>
  </si>
  <si>
    <t>104.42948913574219</t>
  </si>
  <si>
    <t>101.99954986572266</t>
  </si>
  <si>
    <t>105.48155212402344</t>
  </si>
  <si>
    <t>102.11591339111328</t>
  </si>
  <si>
    <t>95.65309143066406</t>
  </si>
  <si>
    <t>96.39604949951172</t>
  </si>
  <si>
    <t>96.76304626464844</t>
  </si>
  <si>
    <t>95.36665344238281</t>
  </si>
  <si>
    <t>93.2004623413086</t>
  </si>
  <si>
    <t>92.69918060302734</t>
  </si>
  <si>
    <t>92.18896484375</t>
  </si>
  <si>
    <t>91.34754943847656</t>
  </si>
  <si>
    <t>97.9625244140625</t>
  </si>
  <si>
    <t>97.6939926147461</t>
  </si>
  <si>
    <t>91.66082763671875</t>
  </si>
  <si>
    <t>92.00994873046875</t>
  </si>
  <si>
    <t>90.36289978027344</t>
  </si>
  <si>
    <t>89.74526977539062</t>
  </si>
  <si>
    <t>87.71334838867188</t>
  </si>
  <si>
    <t>86.37960052490234</t>
  </si>
  <si>
    <t>92.26057434082031</t>
  </si>
  <si>
    <t>92.68126678466797</t>
  </si>
  <si>
    <t>92.98561096191406</t>
  </si>
  <si>
    <t>99.67219543457031</t>
  </si>
  <si>
    <t>93.21833801269531</t>
  </si>
  <si>
    <t>94.16718292236328</t>
  </si>
  <si>
    <t>93.0035171508789</t>
  </si>
  <si>
    <t>96.0111312866211</t>
  </si>
  <si>
    <t>92.5738525390625</t>
  </si>
  <si>
    <t>91.04318237304688</t>
  </si>
  <si>
    <t>89.53044128417969</t>
  </si>
  <si>
    <t>90.78359985351562</t>
  </si>
  <si>
    <t>90.63143157958984</t>
  </si>
  <si>
    <t>93.36157989501953</t>
  </si>
  <si>
    <t>91.68769073486328</t>
  </si>
  <si>
    <t>87.73123931884766</t>
  </si>
  <si>
    <t>85.95890045166016</t>
  </si>
  <si>
    <t>92.40380859375</t>
  </si>
  <si>
    <t>90.13912200927734</t>
  </si>
  <si>
    <t>92.783935546875</t>
  </si>
  <si>
    <t>89.5363998413086</t>
  </si>
  <si>
    <t>87.66526794433594</t>
  </si>
  <si>
    <t>85.1194076538086</t>
  </si>
  <si>
    <t>82.6814956665039</t>
  </si>
  <si>
    <t>81.77291870117188</t>
  </si>
  <si>
    <t>81.18817901611328</t>
  </si>
  <si>
    <t>76.98709106445312</t>
  </si>
  <si>
    <t>68.80079650878906</t>
  </si>
  <si>
    <t>68.10812377929688</t>
  </si>
  <si>
    <t>66.83070373535156</t>
  </si>
  <si>
    <t>70.63595581054688</t>
  </si>
  <si>
    <t>70.34810638427734</t>
  </si>
  <si>
    <t>63.86203384399414</t>
  </si>
  <si>
    <t>65.15745544433594</t>
  </si>
  <si>
    <t>66.40789031982422</t>
  </si>
  <si>
    <t>65.73319244384766</t>
  </si>
  <si>
    <t>67.3344497680664</t>
  </si>
  <si>
    <t>60.920387268066406</t>
  </si>
  <si>
    <t>61.59507369995117</t>
  </si>
  <si>
    <t>63.28630828857422</t>
  </si>
  <si>
    <t>66.37191009521484</t>
  </si>
  <si>
    <t>61.568084716796875</t>
  </si>
  <si>
    <t>59.87685012817383</t>
  </si>
  <si>
    <t>54.19142532348633</t>
  </si>
  <si>
    <t>52.38323974609375</t>
  </si>
  <si>
    <t>48.95580291748047</t>
  </si>
  <si>
    <t>47.87629699707031</t>
  </si>
  <si>
    <t>47.78632354736328</t>
  </si>
  <si>
    <t>58.3745231628418</t>
  </si>
  <si>
    <t>61.03733825683594</t>
  </si>
  <si>
    <t>68.28802490234375</t>
  </si>
  <si>
    <t>67.82923889160156</t>
  </si>
  <si>
    <t>63.259315490722656</t>
  </si>
  <si>
    <t>65.10347747802734</t>
  </si>
  <si>
    <t>65.58027648925781</t>
  </si>
  <si>
    <t>61.397151947021484</t>
  </si>
  <si>
    <t>60.200706481933594</t>
  </si>
  <si>
    <t>57.996700286865234</t>
  </si>
  <si>
    <t>56.83622741699219</t>
  </si>
  <si>
    <t>60.81241989135742</t>
  </si>
  <si>
    <t>59.74191665649414</t>
  </si>
  <si>
    <t>60.54253005981445</t>
  </si>
  <si>
    <t>62.88148498535156</t>
  </si>
  <si>
    <t>62.92646408081055</t>
  </si>
  <si>
    <t>64.9415512084961</t>
  </si>
  <si>
    <t>65.55327606201172</t>
  </si>
  <si>
    <t>66.5608139038086</t>
  </si>
  <si>
    <t>60.9091682434082</t>
  </si>
  <si>
    <t>59.595890045166016</t>
  </si>
  <si>
    <t>58.5995979309082</t>
  </si>
  <si>
    <t>57.50369644165039</t>
  </si>
  <si>
    <t>55.52924346923828</t>
  </si>
  <si>
    <t>55.95492172241211</t>
  </si>
  <si>
    <t>53.944252014160156</t>
  </si>
  <si>
    <t>54.55105972290039</t>
  </si>
  <si>
    <t>57.01461410522461</t>
  </si>
  <si>
    <t>56.851585388183594</t>
  </si>
  <si>
    <t>62.041324615478516</t>
  </si>
  <si>
    <t>63.31835174560547</t>
  </si>
  <si>
    <t>60.193668365478516</t>
  </si>
  <si>
    <t>57.177642822265625</t>
  </si>
  <si>
    <t>59.81325149536133</t>
  </si>
  <si>
    <t>62.48512268066406</t>
  </si>
  <si>
    <t>58.21014404296875</t>
  </si>
  <si>
    <t>57.42218017578125</t>
  </si>
  <si>
    <t>61.27146530151367</t>
  </si>
  <si>
    <t>62.448883056640625</t>
  </si>
  <si>
    <t>62.64814758300781</t>
  </si>
  <si>
    <t>61.89638900756836</t>
  </si>
  <si>
    <t>63.508575439453125</t>
  </si>
  <si>
    <t>62.28585433959961</t>
  </si>
  <si>
    <t>63.463287353515625</t>
  </si>
  <si>
    <t>51.4354133605957</t>
  </si>
  <si>
    <t>46.644203186035156</t>
  </si>
  <si>
    <t>52.86644744873047</t>
  </si>
  <si>
    <t>53.59101104736328</t>
  </si>
  <si>
    <t>55.24846267700195</t>
  </si>
  <si>
    <t>56.362483978271484</t>
  </si>
  <si>
    <t>60.990684509277344</t>
  </si>
  <si>
    <t>60.7733154296875</t>
  </si>
  <si>
    <t>56.15418243408203</t>
  </si>
  <si>
    <t>57.7663459777832</t>
  </si>
  <si>
    <t>56.07265853881836</t>
  </si>
  <si>
    <t>62.6209831237793</t>
  </si>
  <si>
    <t>71.05313873291016</t>
  </si>
  <si>
    <t>72.49336242675781</t>
  </si>
  <si>
    <t>72.60273742675781</t>
  </si>
  <si>
    <t>72.62096405029297</t>
  </si>
  <si>
    <t>74.89976501464844</t>
  </si>
  <si>
    <t>75.18234252929688</t>
  </si>
  <si>
    <t>77.47937774658203</t>
  </si>
  <si>
    <t>80.5329818725586</t>
  </si>
  <si>
    <t>77.88046264648438</t>
  </si>
  <si>
    <t>73.1678695678711</t>
  </si>
  <si>
    <t>77.67990112304688</t>
  </si>
  <si>
    <t>78.66437530517578</t>
  </si>
  <si>
    <t>80.94318389892578</t>
  </si>
  <si>
    <t>85.70132446289062</t>
  </si>
  <si>
    <t>84.53455352783203</t>
  </si>
  <si>
    <t>85.1999740600586</t>
  </si>
  <si>
    <t>84.61660766601562</t>
  </si>
  <si>
    <t>86.35761260986328</t>
  </si>
  <si>
    <t>85.13615417480469</t>
  </si>
  <si>
    <t>82.8755874633789</t>
  </si>
  <si>
    <t>91.14311218261719</t>
  </si>
  <si>
    <t>90.04017639160156</t>
  </si>
  <si>
    <t>87.94364929199219</t>
  </si>
  <si>
    <t>87.31471252441406</t>
  </si>
  <si>
    <t>82.89381408691406</t>
  </si>
  <si>
    <t>81.28042602539062</t>
  </si>
  <si>
    <t>85.93829345703125</t>
  </si>
  <si>
    <t>81.69062042236328</t>
  </si>
  <si>
    <t>83.13993072509766</t>
  </si>
  <si>
    <t>85.71043395996094</t>
  </si>
  <si>
    <t>84.73509216308594</t>
  </si>
  <si>
    <t>85.15441131591797</t>
  </si>
  <si>
    <t>82.43260192871094</t>
  </si>
  <si>
    <t>83.28489685058594</t>
  </si>
  <si>
    <t>83.60563659667969</t>
  </si>
  <si>
    <t>83.83475494384766</t>
  </si>
  <si>
    <t>85.42931365966797</t>
  </si>
  <si>
    <t>88.1419448852539</t>
  </si>
  <si>
    <t>88.64598083496094</t>
  </si>
  <si>
    <t>90.26805114746094</t>
  </si>
  <si>
    <t>90.44217681884766</t>
  </si>
  <si>
    <t>92.8523941040039</t>
  </si>
  <si>
    <t>92.05509185791016</t>
  </si>
  <si>
    <t>93.05401611328125</t>
  </si>
  <si>
    <t>93.30144500732422</t>
  </si>
  <si>
    <t>93.20061492919922</t>
  </si>
  <si>
    <t>84.57704162597656</t>
  </si>
  <si>
    <t>80.36148071289062</t>
  </si>
  <si>
    <t>80.90218353271484</t>
  </si>
  <si>
    <t>83.65145874023438</t>
  </si>
  <si>
    <t>83.06494903564453</t>
  </si>
  <si>
    <t>84.11882781982422</t>
  </si>
  <si>
    <t>82.24932861328125</t>
  </si>
  <si>
    <t>88.43521881103516</t>
  </si>
  <si>
    <t>86.95059204101562</t>
  </si>
  <si>
    <t>84.32960510253906</t>
  </si>
  <si>
    <t>84.51289367675781</t>
  </si>
  <si>
    <t>86.30909729003906</t>
  </si>
  <si>
    <t>86.0433349609375</t>
  </si>
  <si>
    <t>87.76622772216797</t>
  </si>
  <si>
    <t>94.82270050048828</t>
  </si>
  <si>
    <t>89.76403045654297</t>
  </si>
  <si>
    <t>89.74571228027344</t>
  </si>
  <si>
    <t>88.82010650634766</t>
  </si>
  <si>
    <t>89.4982681274414</t>
  </si>
  <si>
    <t>90.03897094726562</t>
  </si>
  <si>
    <t>89.36079406738281</t>
  </si>
  <si>
    <t>91.87274169921875</t>
  </si>
  <si>
    <t>95.54765319824219</t>
  </si>
  <si>
    <t>93.41082763671875</t>
  </si>
  <si>
    <t>89.43199157714844</t>
  </si>
  <si>
    <t>88.778076171875</t>
  </si>
  <si>
    <t>83.63874053955078</t>
  </si>
  <si>
    <t>83.36241149902344</t>
  </si>
  <si>
    <t>83.03085327148438</t>
  </si>
  <si>
    <t>86.89916229248047</t>
  </si>
  <si>
    <t>90.63856506347656</t>
  </si>
  <si>
    <t>95.52000427246094</t>
  </si>
  <si>
    <t>94.212158203125</t>
  </si>
  <si>
    <t>94.07398986816406</t>
  </si>
  <si>
    <t>93.63189697265625</t>
  </si>
  <si>
    <t>92.64640045166016</t>
  </si>
  <si>
    <t>89.72672271728516</t>
  </si>
  <si>
    <t>91.4398422241211</t>
  </si>
  <si>
    <t>88.76885223388672</t>
  </si>
  <si>
    <t>90.20567321777344</t>
  </si>
  <si>
    <t>89.34910583496094</t>
  </si>
  <si>
    <t>90.87801361083984</t>
  </si>
  <si>
    <t>89.98461151123047</t>
  </si>
  <si>
    <t>85.99658203125</t>
  </si>
  <si>
    <t>85.74786376953125</t>
  </si>
  <si>
    <t>87.97676086425781</t>
  </si>
  <si>
    <t>88.41886901855469</t>
  </si>
  <si>
    <t>87.74650573730469</t>
  </si>
  <si>
    <t>89.15570068359375</t>
  </si>
  <si>
    <t>88.0228271484375</t>
  </si>
  <si>
    <t>90.47277069091797</t>
  </si>
  <si>
    <t>88.89779663085938</t>
  </si>
  <si>
    <t>80.61772918701172</t>
  </si>
  <si>
    <t>81.08747863769531</t>
  </si>
  <si>
    <t>80.92166137695312</t>
  </si>
  <si>
    <t>79.8256607055664</t>
  </si>
  <si>
    <t>78.26911163330078</t>
  </si>
  <si>
    <t>77.83623504638672</t>
  </si>
  <si>
    <t>83.79370880126953</t>
  </si>
  <si>
    <t>90.22369384765625</t>
  </si>
  <si>
    <t>94.50418853759766</t>
  </si>
  <si>
    <t>91.97481536865234</t>
  </si>
  <si>
    <t>91.3910903930664</t>
  </si>
  <si>
    <t>94.67095947265625</t>
  </si>
  <si>
    <t>85.12789154052734</t>
  </si>
  <si>
    <t>86.62882232666016</t>
  </si>
  <si>
    <t>84.20137786865234</t>
  </si>
  <si>
    <t>85.14640808105469</t>
  </si>
  <si>
    <t>83.49723052978516</t>
  </si>
  <si>
    <t>81.82023620605469</t>
  </si>
  <si>
    <t>81.76464080810547</t>
  </si>
  <si>
    <t>80.68062591552734</t>
  </si>
  <si>
    <t>80.7640151977539</t>
  </si>
  <si>
    <t>80.15250396728516</t>
  </si>
  <si>
    <t>83.64545440673828</t>
  </si>
  <si>
    <t>84.72023010253906</t>
  </si>
  <si>
    <t>85.63745880126953</t>
  </si>
  <si>
    <t>87.861083984375</t>
  </si>
  <si>
    <t>85.5540771484375</t>
  </si>
  <si>
    <t>85.22053527832031</t>
  </si>
  <si>
    <t>88.48184204101562</t>
  </si>
  <si>
    <t>93.97607421875</t>
  </si>
  <si>
    <t>89.7975082397461</t>
  </si>
  <si>
    <t>89.89015197753906</t>
  </si>
  <si>
    <t>89.88089752197266</t>
  </si>
  <si>
    <t>90.03838348388672</t>
  </si>
  <si>
    <t>91.61346435546875</t>
  </si>
  <si>
    <t>92.16288757324219</t>
  </si>
  <si>
    <t>89.31336212158203</t>
  </si>
  <si>
    <t>95.64566040039062</t>
  </si>
  <si>
    <t>92.40498352050781</t>
  </si>
  <si>
    <t>97.12628173828125</t>
  </si>
  <si>
    <t>97.54534912109375</t>
  </si>
  <si>
    <t>102.61116790771484</t>
  </si>
  <si>
    <t>103.96144104003906</t>
  </si>
  <si>
    <t>104.06388092041016</t>
  </si>
  <si>
    <t>105.5538330078125</t>
  </si>
  <si>
    <t>104.22217559814453</t>
  </si>
  <si>
    <t>106.4384994506836</t>
  </si>
  <si>
    <t>108.3381576538086</t>
  </si>
  <si>
    <t>108.7106704711914</t>
  </si>
  <si>
    <t>108.23573303222656</t>
  </si>
  <si>
    <t>107.45352172851562</t>
  </si>
  <si>
    <t>106.7551040649414</t>
  </si>
  <si>
    <t>107.91914367675781</t>
  </si>
  <si>
    <t>107.03448486328125</t>
  </si>
  <si>
    <t>107.62114715576172</t>
  </si>
  <si>
    <t>117.25927734375</t>
  </si>
  <si>
    <t>117.19407653808594</t>
  </si>
  <si>
    <t>115.7693099975586</t>
  </si>
  <si>
    <t>113.7392578125</t>
  </si>
  <si>
    <t>111.93270111083984</t>
  </si>
  <si>
    <t>115.27102661132812</t>
  </si>
  <si>
    <t>117.53399658203125</t>
  </si>
  <si>
    <t>114.6632080078125</t>
  </si>
  <si>
    <t>113.83097839355469</t>
  </si>
  <si>
    <t>117.03839111328125</t>
  </si>
  <si>
    <t>116.09394073486328</t>
  </si>
  <si>
    <t>115.95365905761719</t>
  </si>
  <si>
    <t>117.57141876220703</t>
  </si>
  <si>
    <t>118.36624908447266</t>
  </si>
  <si>
    <t>120.34867095947266</t>
  </si>
  <si>
    <t>124.92137908935547</t>
  </si>
  <si>
    <t>125.9406509399414</t>
  </si>
  <si>
    <t>123.72441864013672</t>
  </si>
  <si>
    <t>125.9874038696289</t>
  </si>
  <si>
    <t>121.18093872070312</t>
  </si>
  <si>
    <t>121.79810333251953</t>
  </si>
  <si>
    <t>125.45440673828125</t>
  </si>
  <si>
    <t>124.82787322998047</t>
  </si>
  <si>
    <t>125.3421859741211</t>
  </si>
  <si>
    <t>128.23165893554688</t>
  </si>
  <si>
    <t>126.8289794921875</t>
  </si>
  <si>
    <t>127.118896484375</t>
  </si>
  <si>
    <t>124.14522552490234</t>
  </si>
  <si>
    <t>125.41698455810547</t>
  </si>
  <si>
    <t>123.82731628417969</t>
  </si>
  <si>
    <t>123.86468505859375</t>
  </si>
  <si>
    <t>125.57594299316406</t>
  </si>
  <si>
    <t>126.49237060546875</t>
  </si>
  <si>
    <t>121.42405700683594</t>
  </si>
  <si>
    <t>124.88397216796875</t>
  </si>
  <si>
    <t>124.52861785888672</t>
  </si>
  <si>
    <t>123.4345703125</t>
  </si>
  <si>
    <t>125.43568420410156</t>
  </si>
  <si>
    <t>129.54083251953125</t>
  </si>
  <si>
    <t>119.71281433105469</t>
  </si>
  <si>
    <t>120.25517272949219</t>
  </si>
  <si>
    <t>120.94717407226562</t>
  </si>
  <si>
    <t>119.6941146850586</t>
  </si>
  <si>
    <t>117.77713012695312</t>
  </si>
  <si>
    <t>122.09857940673828</t>
  </si>
  <si>
    <t>121.89204406738281</t>
  </si>
  <si>
    <t>128.03126525878906</t>
  </si>
  <si>
    <t>126.36971282958984</t>
  </si>
  <si>
    <t>126.632568359375</t>
  </si>
  <si>
    <t>127.8059310913086</t>
  </si>
  <si>
    <t>125.88158416748047</t>
  </si>
  <si>
    <t>126.39786529541016</t>
  </si>
  <si>
    <t>125.69384002685547</t>
  </si>
  <si>
    <t>130.47189331054688</t>
  </si>
  <si>
    <t>134.59286499023438</t>
  </si>
  <si>
    <t>136.817626953125</t>
  </si>
  <si>
    <t>135.57850646972656</t>
  </si>
  <si>
    <t>136.95840454101562</t>
  </si>
  <si>
    <t>135.26873779296875</t>
  </si>
  <si>
    <t>134.44264221191406</t>
  </si>
  <si>
    <t>138.00039672851562</t>
  </si>
  <si>
    <t>136.76129150390625</t>
  </si>
  <si>
    <t>136.4890594482422</t>
  </si>
  <si>
    <t>132.48074340820312</t>
  </si>
  <si>
    <t>135.5315704345703</t>
  </si>
  <si>
    <t>139.79336547851562</t>
  </si>
  <si>
    <t>135.11854553222656</t>
  </si>
  <si>
    <t>133.80433654785156</t>
  </si>
  <si>
    <t>134.48959350585938</t>
  </si>
  <si>
    <t>137.42776489257812</t>
  </si>
  <si>
    <t>135.8882598876953</t>
  </si>
  <si>
    <t>134.7148895263672</t>
  </si>
  <si>
    <t>136.43272399902344</t>
  </si>
  <si>
    <t>138.45095825195312</t>
  </si>
  <si>
    <t>142.26214599609375</t>
  </si>
  <si>
    <t>140.8916015625</t>
  </si>
  <si>
    <t>143.42613220214844</t>
  </si>
  <si>
    <t>144.17713928222656</t>
  </si>
  <si>
    <t>145.7260284423828</t>
  </si>
  <si>
    <t>144.18650817871094</t>
  </si>
  <si>
    <t>149.4510498046875</t>
  </si>
  <si>
    <t>146.98362731933594</t>
  </si>
  <si>
    <t>148.8765869140625</t>
  </si>
  <si>
    <t>148.8671875</t>
  </si>
  <si>
    <t>148.66000366210938</t>
  </si>
  <si>
    <t>150.25157165527344</t>
  </si>
  <si>
    <t>154.69677734375</t>
  </si>
  <si>
    <t>156.36373901367188</t>
  </si>
  <si>
    <t>156.46728515625</t>
  </si>
  <si>
    <t>157.98358154296875</t>
  </si>
  <si>
    <t>158.8029327392578</t>
  </si>
  <si>
    <t>158.67111206054688</t>
  </si>
  <si>
    <t>158.774658203125</t>
  </si>
  <si>
    <t>154.7344512939453</t>
  </si>
  <si>
    <t>153.88682556152344</t>
  </si>
  <si>
    <t>163.48355102539062</t>
  </si>
  <si>
    <t>165.2635498046875</t>
  </si>
  <si>
    <t>183.5999755859375</t>
  </si>
  <si>
    <t>188.90223693847656</t>
  </si>
  <si>
    <t>161.41168212890625</t>
  </si>
  <si>
    <t>160.56407165527344</t>
  </si>
  <si>
    <t>166.9964141845703</t>
  </si>
  <si>
    <t>156.5426788330078</t>
  </si>
  <si>
    <t>155.7914276123047</t>
  </si>
  <si>
    <t>157.15170288085938</t>
  </si>
  <si>
    <t>157.8791046142578</t>
  </si>
  <si>
    <t>159.64559936523438</t>
  </si>
  <si>
    <t>158.22862243652344</t>
  </si>
  <si>
    <t>154.03439331054688</t>
  </si>
  <si>
    <t>159.08824157714844</t>
  </si>
  <si>
    <t>169.19595336914062</t>
  </si>
  <si>
    <t>178.43463134765625</t>
  </si>
  <si>
    <t>181.17413330078125</t>
  </si>
  <si>
    <t>174.9677734375</t>
  </si>
  <si>
    <t>174.53323364257812</t>
  </si>
  <si>
    <t>171.5670623779297</t>
  </si>
  <si>
    <t>173.99478149414062</t>
  </si>
  <si>
    <t>165.82357788085938</t>
  </si>
  <si>
    <t>166.14476013183594</t>
  </si>
  <si>
    <t>167.20277404785156</t>
  </si>
  <si>
    <t>172.26611328125</t>
  </si>
  <si>
    <t>170.32009887695312</t>
  </si>
  <si>
    <t>171.2080841064453</t>
  </si>
  <si>
    <t>173.13516235351562</t>
  </si>
  <si>
    <t>169.87611389160156</t>
  </si>
  <si>
    <t>176.3092041015625</t>
  </si>
  <si>
    <t>178.25515747070312</t>
  </si>
  <si>
    <t>180.0972137451172</t>
  </si>
  <si>
    <t>181.854248046875</t>
  </si>
  <si>
    <t>179.48318481445312</t>
  </si>
  <si>
    <t>174.06092834472656</t>
  </si>
  <si>
    <t>175.88412475585938</t>
  </si>
  <si>
    <t>180.4561767578125</t>
  </si>
  <si>
    <t>181.0135498046875</t>
  </si>
  <si>
    <t>188.18341064453125</t>
  </si>
  <si>
    <t>181.02301025390625</t>
  </si>
  <si>
    <t>182.57147216796875</t>
  </si>
  <si>
    <t>167.7484130859375</t>
  </si>
  <si>
    <t>170.2425994873047</t>
  </si>
  <si>
    <t>166.05081176757812</t>
  </si>
  <si>
    <t>163.51864624023438</t>
  </si>
  <si>
    <t>165.4343719482422</t>
  </si>
  <si>
    <t>155.44801330566406</t>
  </si>
  <si>
    <t>155.54283142089844</t>
  </si>
  <si>
    <t>148.761962890625</t>
  </si>
  <si>
    <t>156.8420867919922</t>
  </si>
  <si>
    <t>156.7093048095703</t>
  </si>
  <si>
    <t>157.45852661132812</t>
  </si>
  <si>
    <t>156.44378662109375</t>
  </si>
  <si>
    <t>156.43429565429688</t>
  </si>
  <si>
    <t>155.28677368164062</t>
  </si>
  <si>
    <t>156.728271484375</t>
  </si>
  <si>
    <t>154.954833984375</t>
  </si>
  <si>
    <t>158.16981506347656</t>
  </si>
  <si>
    <t>145.05380249023438</t>
  </si>
  <si>
    <t>145.376220703125</t>
  </si>
  <si>
    <t>136.44256591796875</t>
  </si>
  <si>
    <t>133.0867919921875</t>
  </si>
  <si>
    <t>135.68942260742188</t>
  </si>
  <si>
    <t>138.2825164794922</t>
  </si>
  <si>
    <t>141.05677795410156</t>
  </si>
  <si>
    <t>141.6001739501953</t>
  </si>
  <si>
    <t>127.93872833251953</t>
  </si>
  <si>
    <t>127.26185607910156</t>
  </si>
  <si>
    <t>128.9683380126953</t>
  </si>
  <si>
    <t>126.27037811279297</t>
  </si>
  <si>
    <t>129.39736938476562</t>
  </si>
  <si>
    <t>130.3507080078125</t>
  </si>
  <si>
    <t>126.77566528320312</t>
  </si>
  <si>
    <t>127.69087982177734</t>
  </si>
  <si>
    <t>125.52676391601562</t>
  </si>
  <si>
    <t>122.92415618896484</t>
  </si>
  <si>
    <t>118.03350067138672</t>
  </si>
  <si>
    <t>121.20813751220703</t>
  </si>
  <si>
    <t>115.0018539428711</t>
  </si>
  <si>
    <t>110.84528350830078</t>
  </si>
  <si>
    <t>113.4097900390625</t>
  </si>
  <si>
    <t>108.55726623535156</t>
  </si>
  <si>
    <t>105.05847930908203</t>
  </si>
  <si>
    <t>103.62847900390625</t>
  </si>
  <si>
    <t>98.40414428710938</t>
  </si>
  <si>
    <t>95.82058715820312</t>
  </si>
  <si>
    <t>107.37511444091797</t>
  </si>
  <si>
    <t>93.7327651977539</t>
  </si>
  <si>
    <t>101.43578338623047</t>
  </si>
  <si>
    <t>102.73233032226562</t>
  </si>
  <si>
    <t>101.52766418457031</t>
  </si>
  <si>
    <t>108.34546661376953</t>
  </si>
  <si>
    <t>100.81707763671875</t>
  </si>
  <si>
    <t>102.01739501953125</t>
  </si>
  <si>
    <t>103.81306457519531</t>
  </si>
  <si>
    <t>102.4591064453125</t>
  </si>
  <si>
    <t>100.32736206054688</t>
  </si>
  <si>
    <t>93.91284942626953</t>
  </si>
  <si>
    <t>99.28067779541016</t>
  </si>
  <si>
    <t>105.1190185546875</t>
  </si>
  <si>
    <t>108.41268157958984</t>
  </si>
  <si>
    <t>109.82425689697266</t>
  </si>
  <si>
    <t>109.03685760498047</t>
  </si>
  <si>
    <t>107.0683364868164</t>
  </si>
  <si>
    <t>109.72823333740234</t>
  </si>
  <si>
    <t>107.51005554199219</t>
  </si>
  <si>
    <t>115.69141387939453</t>
  </si>
  <si>
    <t>119.44599914550781</t>
  </si>
  <si>
    <t>126.22539520263672</t>
  </si>
  <si>
    <t>121.83704376220703</t>
  </si>
  <si>
    <t>121.11685180664062</t>
  </si>
  <si>
    <t>124.79863739013672</t>
  </si>
  <si>
    <t>121.29231262207031</t>
  </si>
  <si>
    <t>119.34113311767578</t>
  </si>
  <si>
    <t>112.48299407958984</t>
  </si>
  <si>
    <t>134.9119873046875</t>
  </si>
  <si>
    <t>136.1387176513672</t>
  </si>
  <si>
    <t>138.88197326660156</t>
  </si>
  <si>
    <t>139.78994750976562</t>
  </si>
  <si>
    <t>138.0319366455078</t>
  </si>
  <si>
    <t>141.99227905273438</t>
  </si>
  <si>
    <t>142.33999633789062</t>
  </si>
  <si>
    <t>116.80670928955078</t>
  </si>
  <si>
    <t>111.23522186279297</t>
  </si>
  <si>
    <t>100.88117980957031</t>
  </si>
  <si>
    <t>113.64109802246094</t>
  </si>
  <si>
    <t>111.76119232177734</t>
  </si>
  <si>
    <t>114.16707611083984</t>
  </si>
  <si>
    <t>112.60860443115234</t>
  </si>
  <si>
    <t>118.85220336914062</t>
  </si>
  <si>
    <t>118.1119384765625</t>
  </si>
  <si>
    <t>127.84255981445312</t>
  </si>
  <si>
    <t>129.51792907714844</t>
  </si>
  <si>
    <t>129.91726684570312</t>
  </si>
  <si>
    <t>132.36212158203125</t>
  </si>
  <si>
    <t>126.6932144165039</t>
  </si>
  <si>
    <t>106.08256530761719</t>
  </si>
  <si>
    <t>106.10203552246094</t>
  </si>
  <si>
    <t>KDJ_MACDStrategy</t>
  </si>
  <si>
    <t>551.368727011868</t>
  </si>
  <si>
    <t>7580.272697595232</t>
  </si>
  <si>
    <t>426.87324618598814</t>
  </si>
  <si>
    <t>8117.86300585009</t>
  </si>
  <si>
    <t>236.26770924976518</t>
  </si>
  <si>
    <t>8990.035705937178</t>
  </si>
  <si>
    <t>642.6801668048265</t>
  </si>
  <si>
    <t>11581.244753277526</t>
  </si>
  <si>
    <t>364.7022988866356</t>
  </si>
  <si>
    <t>13273.400060100092</t>
  </si>
  <si>
    <t>710.1900946548067</t>
  </si>
  <si>
    <t>13653.770142553592</t>
  </si>
  <si>
    <t>585.8570199750138</t>
  </si>
  <si>
    <t>14356.20016575638</t>
  </si>
  <si>
    <t>622.973015661777</t>
  </si>
  <si>
    <t>9871.287179375031</t>
  </si>
  <si>
    <t>319.40859178482606</t>
  </si>
  <si>
    <t>10444.398618209527</t>
  </si>
  <si>
    <t>503.61868430653885</t>
  </si>
  <si>
    <t>12002.693014443785</t>
  </si>
  <si>
    <t>485.98847355971884</t>
  </si>
  <si>
    <t>12147.443739888831</t>
  </si>
  <si>
    <t>488.95995083684284</t>
  </si>
  <si>
    <t>9763.400289391726</t>
  </si>
  <si>
    <t>532.5668845768832</t>
  </si>
  <si>
    <t>11568.86987078603</t>
  </si>
  <si>
    <t>776.6471938777122</t>
  </si>
  <si>
    <t>12694.78909748632</t>
  </si>
  <si>
    <t>746.4771499617746</t>
  </si>
  <si>
    <t>9893.520110897447</t>
  </si>
  <si>
    <t>10024.282306356641</t>
  </si>
  <si>
    <t>10008.404142120558</t>
  </si>
  <si>
    <t>10293.284440903484</t>
  </si>
  <si>
    <t>10118.62065381917</t>
  </si>
  <si>
    <t>9819.732223780382</t>
  </si>
  <si>
    <t>9705.780422706204</t>
  </si>
  <si>
    <t>9520.843793741597</t>
  </si>
  <si>
    <t>10276.47245432351</t>
  </si>
  <si>
    <t>10193.344751572564</t>
  </si>
  <si>
    <t>9966.37417567062</t>
  </si>
  <si>
    <t>9919.672709208782</t>
  </si>
  <si>
    <t>10010.273379003302</t>
  </si>
  <si>
    <t>9957.03356393926</t>
  </si>
  <si>
    <t>10233.009512409797</t>
  </si>
  <si>
    <t>10313.736185161442</t>
  </si>
  <si>
    <t>9894.141863029228</t>
  </si>
  <si>
    <t>9698.896567797736</t>
  </si>
  <si>
    <t>9433.246003641161</t>
  </si>
  <si>
    <t>9203.266975362772</t>
  </si>
  <si>
    <t>9178.859422727322</t>
  </si>
  <si>
    <t>9084.052969946628</t>
  </si>
  <si>
    <t>9023.037670796659</t>
  </si>
  <si>
    <t>8584.670573991541</t>
  </si>
  <si>
    <t>8227.029353840588</t>
  </si>
  <si>
    <t>7730.462754671815</t>
  </si>
  <si>
    <t>7658.18506447407</t>
  </si>
  <si>
    <t>7524.891279028878</t>
  </si>
  <si>
    <t>7921.9544502857025</t>
  </si>
  <si>
    <t>7891.918488467543</t>
  </si>
  <si>
    <t>7596.23037029785</t>
  </si>
  <si>
    <t>7215.122186683916</t>
  </si>
  <si>
    <t>7350.294364132871</t>
  </si>
  <si>
    <t>7480.77235279175</t>
  </si>
  <si>
    <t>7410.370268256589</t>
  </si>
  <si>
    <t>7577.455207332506</t>
  </si>
  <si>
    <t>7407.5544714702755</t>
  </si>
  <si>
    <t>7091.2155846726555</t>
  </si>
  <si>
    <t>6908.172871612668</t>
  </si>
  <si>
    <t>6978.57376200161</t>
  </si>
  <si>
    <t>7155.047476706418</t>
  </si>
  <si>
    <t>7477.017957076665</t>
  </si>
  <si>
    <t>7147.537889178768</t>
  </si>
  <si>
    <t>6975.757567166556</t>
  </si>
  <si>
    <t>6799.283852461747</t>
  </si>
  <si>
    <t>6552.408451270518</t>
  </si>
  <si>
    <t>6206.032010459778</t>
  </si>
  <si>
    <t>6167.545473892758</t>
  </si>
  <si>
    <t>6017.354917485984</t>
  </si>
  <si>
    <t>5659.71528952999</t>
  </si>
  <si>
    <t>5547.073068810204</t>
  </si>
  <si>
    <t>5537.684691230052</t>
  </si>
  <si>
    <t>5405.33030081111</t>
  </si>
  <si>
    <t>6513.922312752236</t>
  </si>
  <si>
    <t>6642.5219094073545</t>
  </si>
  <si>
    <t>6920.376249881654</t>
  </si>
  <si>
    <t>7308.992030779538</t>
  </si>
  <si>
    <t>7676.957043049495</t>
  </si>
  <si>
    <t>7629.084517194762</t>
  </si>
  <si>
    <t>7234.835550529291</t>
  </si>
  <si>
    <t>7152.2308838226245</t>
  </si>
  <si>
    <t>7344.661974462764</t>
  </si>
  <si>
    <t>7475.139963121643</t>
  </si>
  <si>
    <t>7394.414086467478</t>
  </si>
  <si>
    <t>6957.921401178723</t>
  </si>
  <si>
    <t>6833.076996336171</t>
  </si>
  <si>
    <t>6603.097570009042</t>
  </si>
  <si>
    <t>6482.006764784095</t>
  </si>
  <si>
    <t>6896.9068981262335</t>
  </si>
  <si>
    <t>6785.204072432698</t>
  </si>
  <si>
    <t>6611.546154514203</t>
  </si>
  <si>
    <t>6868.744949775697</t>
  </si>
  <si>
    <t>7112.805748326833</t>
  </si>
  <si>
    <t>7117.499141019429</t>
  </si>
  <si>
    <t>7327.7656015499215</t>
  </si>
  <si>
    <t>7522.073890047604</t>
  </si>
  <si>
    <t>7349.877362808528</t>
  </si>
  <si>
    <t>7493.457826310877</t>
  </si>
  <si>
    <t>7278.643579069896</t>
  </si>
  <si>
    <t>7250.8188345168965</t>
  </si>
  <si>
    <t>7303.130104332829</t>
  </si>
  <si>
    <t>7056.040466008882</t>
  </si>
  <si>
    <t>7130.610593896848</t>
  </si>
  <si>
    <t>7433.354877963811</t>
  </si>
  <si>
    <t>7355.442311719128</t>
  </si>
  <si>
    <t>7221.878850012897</t>
  </si>
  <si>
    <t>7413.320405586394</t>
  </si>
  <si>
    <t>7862.98009094949</t>
  </si>
  <si>
    <t>8051.08342723292</t>
  </si>
  <si>
    <t>7670.427514491642</t>
  </si>
  <si>
    <t>7617.001942295075</t>
  </si>
  <si>
    <t>7305.356365168179</t>
  </si>
  <si>
    <t>8208.016299110353</t>
  </si>
  <si>
    <t>7824.026386145657</t>
  </si>
  <si>
    <t>7453.389350341227</t>
  </si>
  <si>
    <t>7777.277252529224</t>
  </si>
  <si>
    <t>8105.621426669387</t>
  </si>
  <si>
    <t>7821.3518787305375</t>
  </si>
  <si>
    <t>7665.082713425285</t>
  </si>
  <si>
    <t>7244.357172147654</t>
  </si>
  <si>
    <t>7114.801078935555</t>
  </si>
  <si>
    <t>8032.3837981554125</t>
  </si>
  <si>
    <t>8133.891896979848</t>
  </si>
  <si>
    <t>7759.913388045834</t>
  </si>
  <si>
    <t>7806.6609829357185</t>
  </si>
  <si>
    <t>8139.233836342956</t>
  </si>
  <si>
    <t>8383.655126972335</t>
  </si>
  <si>
    <t>8705.544101653353</t>
  </si>
  <si>
    <t>8547.93776386852</t>
  </si>
  <si>
    <t>8670.818120515536</t>
  </si>
  <si>
    <t>9230.449836529511</t>
  </si>
  <si>
    <t>9198.394825073248</t>
  </si>
  <si>
    <t>9132.377874607371</t>
  </si>
  <si>
    <t>9087.350885431826</t>
  </si>
  <si>
    <t>9312.483996045128</t>
  </si>
  <si>
    <t>10685.072754251578</t>
  </si>
  <si>
    <t>11485.383241680374</t>
  </si>
  <si>
    <t>11740.76876049477</t>
  </si>
  <si>
    <t>11661.007170197683</t>
  </si>
  <si>
    <t>11804.3279833892</t>
  </si>
  <si>
    <t>11469.079254798195</t>
  </si>
  <si>
    <t>11572.52082916488</t>
  </si>
  <si>
    <t>11451.632865974188</t>
  </si>
  <si>
    <t>11550.087979164056</t>
  </si>
  <si>
    <t>12092.220894037573</t>
  </si>
  <si>
    <t>12391.329710911788</t>
  </si>
  <si>
    <t>12189.429910707808</t>
  </si>
  <si>
    <t>11832.992353537331</t>
  </si>
  <si>
    <t>11857.918434126563</t>
  </si>
  <si>
    <t>12411.268292775061</t>
  </si>
  <si>
    <t>12225.572935072023</t>
  </si>
  <si>
    <t>12102.190703743781</t>
  </si>
  <si>
    <t>12066.048716928708</t>
  </si>
  <si>
    <t>12300.351176839718</t>
  </si>
  <si>
    <t>12504.74005743554</t>
  </si>
  <si>
    <t>13259.986603640593</t>
  </si>
  <si>
    <t>13106.693905644586</t>
  </si>
  <si>
    <t>13408.29595310721</t>
  </si>
  <si>
    <t>12572.039644987151</t>
  </si>
  <si>
    <t>12569.548489497029</t>
  </si>
  <si>
    <t>12443.671990031235</t>
  </si>
  <si>
    <t>12535.89765817208</t>
  </si>
  <si>
    <t>12609.429803420142</t>
  </si>
  <si>
    <t>12517.202060181013</t>
  </si>
  <si>
    <t>12833.758303428378</t>
  </si>
  <si>
    <t>12913.923500341729</t>
  </si>
  <si>
    <t>12838.768628235463</t>
  </si>
  <si>
    <t>13223.29990352593</t>
  </si>
  <si>
    <t>12858.810965012943</t>
  </si>
  <si>
    <t>13358.57556066979</t>
  </si>
  <si>
    <t>13067.980872055448</t>
  </si>
  <si>
    <t>13056.71101327422</t>
  </si>
  <si>
    <t>12850.040562114975</t>
  </si>
  <si>
    <t>12561.9577799736</t>
  </si>
  <si>
    <t>12526.884468774866</t>
  </si>
  <si>
    <t>12437.95613180754</t>
  </si>
  <si>
    <t>11739.039166074928</t>
  </si>
  <si>
    <t>11701.460173698082</t>
  </si>
  <si>
    <t>11618.79240825404</t>
  </si>
  <si>
    <t>11727.76411954799</t>
  </si>
  <si>
    <t>11656.370363081745</t>
  </si>
  <si>
    <t>11552.40793904574</t>
  </si>
  <si>
    <t>12034.63691665236</t>
  </si>
  <si>
    <t>11935.685854972578</t>
  </si>
  <si>
    <t>11987.039349759627</t>
  </si>
  <si>
    <t>12182.435791941074</t>
  </si>
  <si>
    <t>12361.548937886784</t>
  </si>
  <si>
    <t>12690.970790495889</t>
  </si>
  <si>
    <t>13392.39239985747</t>
  </si>
  <si>
    <t>13144.78485558399</t>
  </si>
  <si>
    <t>13284.34394624862</t>
  </si>
  <si>
    <t>13040.79859036564</t>
  </si>
  <si>
    <t>12793.145340979443</t>
  </si>
  <si>
    <t>12924.496531432622</t>
  </si>
  <si>
    <t>12784.935187397996</t>
  </si>
  <si>
    <t>12797.250981112666</t>
  </si>
  <si>
    <t>12783.566265125255</t>
  </si>
  <si>
    <t>12624.851276122246</t>
  </si>
  <si>
    <t>12637.165943151918</t>
  </si>
  <si>
    <t>12546.859887180986</t>
  </si>
  <si>
    <t>12676.844408731422</t>
  </si>
  <si>
    <t>13062.68782650951</t>
  </si>
  <si>
    <t>13221.40732225251</t>
  </si>
  <si>
    <t>13356.860772783917</t>
  </si>
  <si>
    <t>13400.644878496641</t>
  </si>
  <si>
    <t>13685.238748916863</t>
  </si>
  <si>
    <t>13425.274212555987</t>
  </si>
  <si>
    <t>13289.818508654584</t>
  </si>
  <si>
    <t>13096.896236423041</t>
  </si>
  <si>
    <t>13344.547232439243</t>
  </si>
  <si>
    <t>13295.290817690551</t>
  </si>
  <si>
    <t>13151.6249602077</t>
  </si>
  <si>
    <t>13136.572448632547</t>
  </si>
  <si>
    <t>13385.594620291486</t>
  </si>
  <si>
    <t>13575.780174662546</t>
  </si>
  <si>
    <t>13631.579984378346</t>
  </si>
  <si>
    <t>13496.421261168489</t>
  </si>
  <si>
    <t>13289.649588627048</t>
  </si>
  <si>
    <t>13328.985606852895</t>
  </si>
  <si>
    <t>13446.99695324744</t>
  </si>
  <si>
    <t>13721.34593007068</t>
  </si>
  <si>
    <t>13755.773998240064</t>
  </si>
  <si>
    <t>13733.49648047036</t>
  </si>
  <si>
    <t>13345.700122881874</t>
  </si>
  <si>
    <t>13306.211862744483</t>
  </si>
  <si>
    <t>13564.404269571321</t>
  </si>
  <si>
    <t>14395.691190637182</t>
  </si>
  <si>
    <t>14401.761116796886</t>
  </si>
  <si>
    <t>14464.147131807022</t>
  </si>
  <si>
    <t>14212.784543297403</t>
  </si>
  <si>
    <t>14356.970948433845</t>
  </si>
  <si>
    <t>14565.157632809554</t>
  </si>
  <si>
    <t>14454.896127091148</t>
  </si>
  <si>
    <t>14225.893751669757</t>
  </si>
  <si>
    <t>13986.09460890999</t>
  </si>
  <si>
    <t>14123.343690944494</t>
  </si>
  <si>
    <t>13917.47192876267</t>
  </si>
  <si>
    <t>14073.225501388828</t>
  </si>
  <si>
    <t>13885.08782964732</t>
  </si>
  <si>
    <t>13741.67182466222</t>
  </si>
  <si>
    <t>13464.092059987848</t>
  </si>
  <si>
    <t>13514.981890274808</t>
  </si>
  <si>
    <t>13261.308101311164</t>
  </si>
  <si>
    <t>13269.017065144399</t>
  </si>
  <si>
    <t>13525.77493587332</t>
  </si>
  <si>
    <t>12507.987014193786</t>
  </si>
  <si>
    <t>12356.090404644156</t>
  </si>
  <si>
    <t>12561.95968566607</t>
  </si>
  <si>
    <t>12717.714498872181</t>
  </si>
  <si>
    <t>12969.847487533141</t>
  </si>
  <si>
    <t>13374.649967054984</t>
  </si>
  <si>
    <t>13051.58061663277</t>
  </si>
  <si>
    <t>13309.110128092987</t>
  </si>
  <si>
    <t>13363.854440296565</t>
  </si>
  <si>
    <t>13424.76815661065</t>
  </si>
  <si>
    <t>13342.267108519587</t>
  </si>
  <si>
    <t>13341.49546778829</t>
  </si>
  <si>
    <t>13235.09092514641</t>
  </si>
  <si>
    <t>13262.076020302598</t>
  </si>
  <si>
    <t>13248.19889293881</t>
  </si>
  <si>
    <t>13234.319284415114</t>
  </si>
  <si>
    <t>13407.034066170336</t>
  </si>
  <si>
    <t>13365.396481179203</t>
  </si>
  <si>
    <t>13221.211316622715</t>
  </si>
  <si>
    <t>13100.156765305794</t>
  </si>
  <si>
    <t>13482.597791159458</t>
  </si>
  <si>
    <t>12959.053201354676</t>
  </si>
  <si>
    <t>12153.301483647654</t>
  </si>
  <si>
    <t>12126.315147911511</t>
  </si>
  <si>
    <t>12416.23123964699</t>
  </si>
  <si>
    <t>12442.44469407188</t>
  </si>
  <si>
    <t>12488.710882870835</t>
  </si>
  <si>
    <t>12367.655090973964</t>
  </si>
  <si>
    <t>12074.656158053165</t>
  </si>
  <si>
    <t>12034.56061394467</t>
  </si>
  <si>
    <t>11716.114905010461</t>
  </si>
  <si>
    <t>11332.443223842576</t>
  </si>
  <si>
    <t>11443.281599239526</t>
  </si>
  <si>
    <t>11654.882359648236</t>
  </si>
  <si>
    <t>11922.290609280977</t>
  </si>
  <si>
    <t>11887.410463298476</t>
  </si>
  <si>
    <t>11865.707757585787</t>
  </si>
  <si>
    <t>11872.683538666297</t>
  </si>
  <si>
    <t>11931.591237195005</t>
  </si>
  <si>
    <t>12150.941900575428</t>
  </si>
  <si>
    <t>12091.262561315427</t>
  </si>
  <si>
    <t>12153.265506828993</t>
  </si>
  <si>
    <t>12135.442094632002</t>
  </si>
  <si>
    <t>12120.712688839918</t>
  </si>
  <si>
    <t>11709.137883349998</t>
  </si>
  <si>
    <t>11502.963419659436</t>
  </si>
  <si>
    <t>10532.547043517738</t>
  </si>
  <si>
    <t>10573.626367529638</t>
  </si>
  <si>
    <t>11024.730392379119</t>
  </si>
  <si>
    <t>10969.698885916225</t>
  </si>
  <si>
    <t>11082.089226835442</t>
  </si>
  <si>
    <t>11100.689242083543</t>
  </si>
  <si>
    <t>11108.440385635211</t>
  </si>
  <si>
    <t>10889.08910196481</t>
  </si>
  <si>
    <t>10929.39554466546</t>
  </si>
  <si>
    <t>11143.321772197665</t>
  </si>
  <si>
    <t>11265.784381762205</t>
  </si>
  <si>
    <t>11220.830726554424</t>
  </si>
  <si>
    <t>10930.17028684664</t>
  </si>
  <si>
    <t>11004.579652188702</t>
  </si>
  <si>
    <t>10828.631298783766</t>
  </si>
  <si>
    <t>10617.032399244987</t>
  </si>
  <si>
    <t>10471.31325757556</t>
  </si>
  <si>
    <t>10334.123103088867</t>
  </si>
  <si>
    <t>10219.409155916084</t>
  </si>
  <si>
    <t>10477.515537054844</t>
  </si>
  <si>
    <t>10190.730669122888</t>
  </si>
  <si>
    <t>9972.928249524874</t>
  </si>
  <si>
    <t>9634.988067195834</t>
  </si>
  <si>
    <t>9843.489238589846</t>
  </si>
  <si>
    <t>9545.077035040416</t>
  </si>
  <si>
    <t>9631.112495420002</t>
  </si>
  <si>
    <t>9659.01561974204</t>
  </si>
  <si>
    <t>9510.972871819049</t>
  </si>
  <si>
    <t>9755.903053267946</t>
  </si>
  <si>
    <t>9791.556700851674</t>
  </si>
  <si>
    <t>9448.966204565619</t>
  </si>
  <si>
    <t>9164.505563177208</t>
  </si>
  <si>
    <t>9048.24275193204</t>
  </si>
  <si>
    <t>8582.41118216041</t>
  </si>
  <si>
    <t>8328.955114978664</t>
  </si>
  <si>
    <t>8623.490506172308</t>
  </si>
  <si>
    <t>8413.440470705911</t>
  </si>
  <si>
    <t>7922.805985916915</t>
  </si>
  <si>
    <t>8187.887527846205</t>
  </si>
  <si>
    <t>8420.415631496446</t>
  </si>
  <si>
    <t>9352.854133510873</t>
  </si>
  <si>
    <t>9279.995493111124</t>
  </si>
  <si>
    <t>9094.747752372114</t>
  </si>
  <si>
    <t>9124.976964107624</t>
  </si>
  <si>
    <t>9458.266212189672</t>
  </si>
  <si>
    <t>8297.951161061972</t>
  </si>
  <si>
    <t>8243.695017070237</t>
  </si>
  <si>
    <t>8335.155533588015</t>
  </si>
  <si>
    <t>8528.154417878693</t>
  </si>
  <si>
    <t>8625.040610824644</t>
  </si>
  <si>
    <t>8869.97079227354</t>
  </si>
  <si>
    <t>8975.383491242319</t>
  </si>
  <si>
    <t>8701.000080819045</t>
  </si>
  <si>
    <t>8504.260847967505</t>
  </si>
  <si>
    <t>8877.44094446566</t>
  </si>
  <si>
    <t>8768.140888211488</t>
  </si>
  <si>
    <t>9329.472302830647</t>
  </si>
  <si>
    <t>9431.74633451618</t>
  </si>
  <si>
    <t>9429.404739853284</t>
  </si>
  <si>
    <t>9064.030992714741</t>
  </si>
  <si>
    <t>9163.9628094474</t>
  </si>
  <si>
    <t>9975.122215173258</t>
  </si>
  <si>
    <t>10040.111215574394</t>
  </si>
  <si>
    <t>9925.487637786846</t>
  </si>
  <si>
    <t>9800.202550848579</t>
  </si>
  <si>
    <t>9602.946982392674</t>
  </si>
  <si>
    <t>9479.437401712787</t>
  </si>
  <si>
    <t>9061.820680574128</t>
  </si>
  <si>
    <t>9009.396299166146</t>
  </si>
  <si>
    <t>8619.324280883644</t>
  </si>
  <si>
    <t>8494.92800602462</t>
  </si>
  <si>
    <t>9136.459010262904</t>
  </si>
  <si>
    <t>9037.829814101548</t>
  </si>
  <si>
    <t>8959.637648029196</t>
  </si>
  <si>
    <t>9108.025495327505</t>
  </si>
  <si>
    <t>9595.836485758715</t>
  </si>
  <si>
    <t>9506.094704423103</t>
  </si>
  <si>
    <t>9876.617798729141</t>
  </si>
  <si>
    <t>10046.330782228999</t>
  </si>
  <si>
    <t>10351.1015497386</t>
  </si>
  <si>
    <t>10395.358296879755</t>
  </si>
  <si>
    <t>10281.213269277903</t>
  </si>
  <si>
    <t>10293.896717953676</t>
  </si>
  <si>
    <t>10324.335124848387</t>
  </si>
  <si>
    <t>10465.537330372466</t>
  </si>
  <si>
    <t>10492.593840463569</t>
  </si>
  <si>
    <t>10746.250125187697</t>
  </si>
  <si>
    <t>10388.59450327254</t>
  </si>
  <si>
    <t>10349.700686537688</t>
  </si>
  <si>
    <t>10426.64217797537</t>
  </si>
  <si>
    <t>10359.00157057873</t>
  </si>
  <si>
    <t>10448.626510692184</t>
  </si>
  <si>
    <t>10592.365138818968</t>
  </si>
  <si>
    <t>11439.57570063895</t>
  </si>
  <si>
    <t>11920.677902028125</t>
  </si>
  <si>
    <t>12024.212884327804</t>
  </si>
  <si>
    <t>12204.790564388728</t>
  </si>
  <si>
    <t>12397.530071980273</t>
  </si>
  <si>
    <t>11846.44268939715</t>
  </si>
  <si>
    <t>11730.42460422443</t>
  </si>
  <si>
    <t>11889.87335368269</t>
  </si>
  <si>
    <t>11800.241490298928</t>
  </si>
  <si>
    <t>11228.49149012109</t>
  </si>
  <si>
    <t>11260.570277837516</t>
  </si>
  <si>
    <t>11252.079094856</t>
  </si>
  <si>
    <t>11278.496354911731</t>
  </si>
  <si>
    <t>10999.225115581981</t>
  </si>
  <si>
    <t>10612.39741380696</t>
  </si>
  <si>
    <t>10257.646282729313</t>
  </si>
  <si>
    <t>11135.086999311685</t>
  </si>
  <si>
    <t>10907.706568982221</t>
  </si>
  <si>
    <t>10862.420259747456</t>
  </si>
  <si>
    <t>10960.541828100033</t>
  </si>
  <si>
    <t>11493.610757814977</t>
  </si>
  <si>
    <t>11633.246007976675</t>
  </si>
  <si>
    <t>11311.51737572663</t>
  </si>
  <si>
    <t>11544.55859471044</t>
  </si>
  <si>
    <t>11393.600289227345</t>
  </si>
  <si>
    <t>11400.205527999218</t>
  </si>
  <si>
    <t>11996.486105016786</t>
  </si>
  <si>
    <t>12026.678209517217</t>
  </si>
  <si>
    <t>12038.943497937082</t>
  </si>
  <si>
    <t>11949.312373559671</t>
  </si>
  <si>
    <t>11998.374266245488</t>
  </si>
  <si>
    <t>11709.668132823044</t>
  </si>
  <si>
    <t>11926.669957948641</t>
  </si>
  <si>
    <t>12180.466170321131</t>
  </si>
  <si>
    <t>12109.011967277836</t>
  </si>
  <si>
    <t>11904.386297925521</t>
  </si>
  <si>
    <t>12071.618324176616</t>
  </si>
  <si>
    <t>11801.555203188542</t>
  </si>
  <si>
    <t>11609.392183148133</t>
  </si>
  <si>
    <t>11803.63149781212</t>
  </si>
  <si>
    <t>11325.824197561004</t>
  </si>
  <si>
    <t>11238.776847219568</t>
  </si>
  <si>
    <t>11558.649885701669</t>
  </si>
  <si>
    <t>12278.10143107816</t>
  </si>
  <si>
    <t>12445.902973879609</t>
  </si>
  <si>
    <t>12398.708764541854</t>
  </si>
  <si>
    <t>12038.982585056074</t>
  </si>
  <si>
    <t>11535.577143056655</t>
  </si>
  <si>
    <t>11543.967749033523</t>
  </si>
  <si>
    <t>11411.822823854713</t>
  </si>
  <si>
    <t>11534.52841900893</t>
  </si>
  <si>
    <t>11639.404078161684</t>
  </si>
  <si>
    <t>12041.080033151524</t>
  </si>
  <si>
    <t>11912.08290730603</t>
  </si>
  <si>
    <t>12164.834352353464</t>
  </si>
  <si>
    <t>12176.371130473508</t>
  </si>
  <si>
    <t>12513.023753719202</t>
  </si>
  <si>
    <t>12747.946889955318</t>
  </si>
  <si>
    <t>12478.415046549217</t>
  </si>
  <si>
    <t>12767.872646862086</t>
  </si>
  <si>
    <t>12807.725787865767</t>
  </si>
  <si>
    <t>12717.53307897623</t>
  </si>
  <si>
    <t>12437.513181497812</t>
  </si>
  <si>
    <t>12329.490536606812</t>
  </si>
  <si>
    <t>12180.566840259478</t>
  </si>
  <si>
    <t>11894.25378489964</t>
  </si>
  <si>
    <t>11827.133005060045</t>
  </si>
  <si>
    <t>11958.228392596058</t>
  </si>
  <si>
    <t>12130.225645183478</t>
  </si>
  <si>
    <t>12062.055327701088</t>
  </si>
  <si>
    <t>11841.815955323262</t>
  </si>
  <si>
    <t>11891.107612756465</t>
  </si>
  <si>
    <t>12016.958566458783</t>
  </si>
  <si>
    <t>12150.151402090247</t>
  </si>
  <si>
    <t>12010.666222172436</t>
  </si>
  <si>
    <t>11911.034996853377</t>
  </si>
  <si>
    <t>11712.817202287626</t>
  </si>
  <si>
    <t>11246.118729148713</t>
  </si>
  <si>
    <t>11440.139186738352</t>
  </si>
  <si>
    <t>11612.135625730698</t>
  </si>
  <si>
    <t>12316.905034439043</t>
  </si>
  <si>
    <t>12268.662101053565</t>
  </si>
  <si>
    <t>12537.145220411941</t>
  </si>
  <si>
    <t>12427.025941020565</t>
  </si>
  <si>
    <t>12450.09868366558</t>
  </si>
  <si>
    <t>12394.513054755884</t>
  </si>
  <si>
    <t>12745.848628264797</t>
  </si>
  <si>
    <t>12623.143846705652</t>
  </si>
  <si>
    <t>12639.924245064318</t>
  </si>
  <si>
    <t>12771.019632600333</t>
  </si>
  <si>
    <t>13163.256257565577</t>
  </si>
  <si>
    <t>13388.74087737217</t>
  </si>
  <si>
    <t>13097.185015368781</t>
  </si>
  <si>
    <t>13464.251449593563</t>
  </si>
  <si>
    <t>13214.64536309423</t>
  </si>
  <si>
    <t>13408.667447874011</t>
  </si>
  <si>
    <t>13778.880867837039</t>
  </si>
  <si>
    <t>13766.295365669272</t>
  </si>
  <si>
    <t>13342.595392082143</t>
  </si>
  <si>
    <t>13649.882114801403</t>
  </si>
  <si>
    <t>13752.66113945378</t>
  </si>
  <si>
    <t>13244.011263620665</t>
  </si>
  <si>
    <t>13151.719479445535</t>
  </si>
  <si>
    <t>13056.542687145322</t>
  </si>
  <si>
    <t>13039.622350434283</t>
  </si>
  <si>
    <t>12935.984982981015</t>
  </si>
  <si>
    <t>13195.078401614184</t>
  </si>
  <si>
    <t>13205.653510359201</t>
  </si>
  <si>
    <t>12920.123133458563</t>
  </si>
  <si>
    <t>13004.724003418689</t>
  </si>
  <si>
    <t>13090.384174162473</t>
  </si>
  <si>
    <t>13599.05194908717</t>
  </si>
  <si>
    <t>13343.131551234548</t>
  </si>
  <si>
    <t>13387.547333401642</t>
  </si>
  <si>
    <t>13269.104976424367</t>
  </si>
  <si>
    <t>13114.70659883798</t>
  </si>
  <si>
    <t>12819.657973190771</t>
  </si>
  <si>
    <t>13045.967578400307</t>
  </si>
  <si>
    <t>12996.264241860705</t>
  </si>
  <si>
    <t>13356.87886716504</t>
  </si>
  <si>
    <t>13220.458499883209</t>
  </si>
  <si>
    <t>13116.821946025011</t>
  </si>
  <si>
    <t>13266.989629237334</t>
  </si>
  <si>
    <t>14476.794110874185</t>
  </si>
  <si>
    <t>14213.470811462024</t>
  </si>
  <si>
    <t>14336.144676408434</t>
  </si>
  <si>
    <t>14606.870063785065</t>
  </si>
  <si>
    <t>15157.838273689826</t>
  </si>
  <si>
    <t>15277.337490665544</t>
  </si>
  <si>
    <t>15088.041579658635</t>
  </si>
  <si>
    <t>15318.58025205209</t>
  </si>
  <si>
    <t>15235.037055685481</t>
  </si>
  <si>
    <t>15393.66531405086</t>
  </si>
  <si>
    <t>15274.164469884996</t>
  </si>
  <si>
    <t>15228.69264131453</t>
  </si>
  <si>
    <t>15174.757796805792</t>
  </si>
  <si>
    <t>15674.965810172505</t>
  </si>
  <si>
    <t>15449.713878556486</t>
  </si>
  <si>
    <t>15420.103899508471</t>
  </si>
  <si>
    <t>15490.956639943031</t>
  </si>
  <si>
    <t>15585.076572244801</t>
  </si>
  <si>
    <t>15521.624292584564</t>
  </si>
  <si>
    <t>15612.571204105783</t>
  </si>
  <si>
    <t>16056.732280157015</t>
  </si>
  <si>
    <t>16354.952299394628</t>
  </si>
  <si>
    <t>16585.492598978228</t>
  </si>
  <si>
    <t>16523.097992911506</t>
  </si>
  <si>
    <t>15538.545442890674</t>
  </si>
  <si>
    <t>15303.776076123155</t>
  </si>
  <si>
    <t>15200.138708669887</t>
  </si>
  <si>
    <t>14739.059736692832</t>
  </si>
  <si>
    <t>13590.591373934114</t>
  </si>
  <si>
    <t>13704.803850132399</t>
  </si>
  <si>
    <t>13586.360679560052</t>
  </si>
  <si>
    <t>13879.2947716153</t>
  </si>
  <si>
    <t>13830.649108669213</t>
  </si>
  <si>
    <t>14086.568692926765</t>
  </si>
  <si>
    <t>14522.267566634797</t>
  </si>
  <si>
    <t>14477.851784467703</t>
  </si>
  <si>
    <t>14679.838151406659</t>
  </si>
  <si>
    <t>13909.963237851902</t>
  </si>
  <si>
    <t>14012.542118116582</t>
  </si>
  <si>
    <t>14447.18413182617</t>
  </si>
  <si>
    <t>14957.9672539379</t>
  </si>
  <si>
    <t>14619.558892526968</t>
  </si>
  <si>
    <t>14463.045981348621</t>
  </si>
  <si>
    <t>14602.639369411001</t>
  </si>
  <si>
    <t>14889.226606310083</t>
  </si>
  <si>
    <t>14588.891239885437</t>
  </si>
  <si>
    <t>14019.945019676123</t>
  </si>
  <si>
    <t>13197.192935206145</t>
  </si>
  <si>
    <t>12634.13632972257</t>
  </si>
  <si>
    <t>12299.288260346428</t>
  </si>
  <si>
    <t>12343.010859512233</t>
  </si>
  <si>
    <t>12003.897111173934</t>
  </si>
  <si>
    <t>11999.631432211776</t>
  </si>
  <si>
    <t>11413.113999233874</t>
  </si>
  <si>
    <t>11756.49342653433</t>
  </si>
  <si>
    <t>10681.566735922921</t>
  </si>
  <si>
    <t>10516.275133918392</t>
  </si>
  <si>
    <t>9225.936944086021</t>
  </si>
  <si>
    <t>10104.646470413567</t>
  </si>
  <si>
    <t>9112.899299171611</t>
  </si>
  <si>
    <t>7742.5806457926365</t>
  </si>
  <si>
    <t>8222.45854550183</t>
  </si>
  <si>
    <t>6332.8062926026205</t>
  </si>
  <si>
    <t>6288.017883892579</t>
  </si>
  <si>
    <t>5076.592720872433</t>
  </si>
  <si>
    <t>5456.2296057561525</t>
  </si>
  <si>
    <t>6031.016624986891</t>
  </si>
  <si>
    <t>6628.19784857265</t>
  </si>
  <si>
    <t>7586.887024851729</t>
  </si>
  <si>
    <t>8493.32305763576</t>
  </si>
  <si>
    <t>8114.753202688885</t>
  </si>
  <si>
    <t>7240.308948525959</t>
  </si>
  <si>
    <t>7004.635270835984</t>
  </si>
  <si>
    <t>6907.593311833359</t>
  </si>
  <si>
    <t>6247.49474734716</t>
  </si>
  <si>
    <t>6105.663972836959</t>
  </si>
  <si>
    <t>5660.977314369257</t>
  </si>
  <si>
    <t>6538.620624355032</t>
  </si>
  <si>
    <t>6977.975387518806</t>
  </si>
  <si>
    <t>7854.55248116281</t>
  </si>
  <si>
    <t>8023.043138990189</t>
  </si>
  <si>
    <t>7879.079931796445</t>
  </si>
  <si>
    <t>8431.472746672163</t>
  </si>
  <si>
    <t>8151.010253474611</t>
  </si>
  <si>
    <t>8197.931908463266</t>
  </si>
  <si>
    <t>8855.897633468388</t>
  </si>
  <si>
    <t>8304.571441731976</t>
  </si>
  <si>
    <t>7996.383255673011</t>
  </si>
  <si>
    <t>7956.926335469363</t>
  </si>
  <si>
    <t>8598.896781360236</t>
  </si>
  <si>
    <t>8658.614659640289</t>
  </si>
  <si>
    <t>9315.513761506103</t>
  </si>
  <si>
    <t>9604.3116616557</t>
  </si>
  <si>
    <t>9048.119159345546</t>
  </si>
  <si>
    <t>9685.706237149323</t>
  </si>
  <si>
    <t>9719.003419284429</t>
  </si>
  <si>
    <t>9632.676694570648</t>
  </si>
  <si>
    <t>10068.011782281506</t>
  </si>
  <si>
    <t>9991.550296898777</t>
  </si>
  <si>
    <t>9580.880659742377</t>
  </si>
  <si>
    <t>9680.77314703843</t>
  </si>
  <si>
    <t>9304.633258876811</t>
  </si>
  <si>
    <t>9674.606549177131</t>
  </si>
  <si>
    <t>10555.142904820636</t>
  </si>
  <si>
    <t>10312.19456787164</t>
  </si>
  <si>
    <t>11229.727688010737</t>
  </si>
  <si>
    <t>10965.813482867767</t>
  </si>
  <si>
    <t>10738.896983111123</t>
  </si>
  <si>
    <t>10394.821710224936</t>
  </si>
  <si>
    <t>10298.62880528937</t>
  </si>
  <si>
    <t>9917.55582701686</t>
  </si>
  <si>
    <t>9646.242457152917</t>
  </si>
  <si>
    <t>9585.81374985327</t>
  </si>
  <si>
    <t>9250.371149438462</t>
  </si>
  <si>
    <t>9817.663339720808</t>
  </si>
  <si>
    <t>9957.019607013264</t>
  </si>
  <si>
    <t>9464.955394363244</t>
  </si>
  <si>
    <t>9541.416879745973</t>
  </si>
  <si>
    <t>9504.41917435965</t>
  </si>
  <si>
    <t>9323.132111569974</t>
  </si>
  <si>
    <t>9975.518459706427</t>
  </si>
  <si>
    <t>9670.906966816647</t>
  </si>
  <si>
    <t>10581.041863125503</t>
  </si>
  <si>
    <t>11420.880931022195</t>
  </si>
  <si>
    <t>11236.801797412407</t>
  </si>
  <si>
    <t>11366.516012279093</t>
  </si>
  <si>
    <t>11105.01171174872</t>
  </si>
  <si>
    <t>11336.422219424492</t>
  </si>
  <si>
    <t>11786.789593419515</t>
  </si>
  <si>
    <t>12027.539144543574</t>
  </si>
  <si>
    <t>12055.557858313912</t>
  </si>
  <si>
    <t>12916.859770001069</t>
  </si>
  <si>
    <t>12363.395469151372</t>
  </si>
  <si>
    <t>12778.830993781641</t>
  </si>
  <si>
    <t>12625.071986233575</t>
  </si>
  <si>
    <t>12603.106830084362</t>
  </si>
  <si>
    <t>12684.283769371168</t>
  </si>
  <si>
    <t>12946.915514998174</t>
  </si>
  <si>
    <t>13187.582104475967</t>
  </si>
  <si>
    <t>13069.158538200783</t>
  </si>
  <si>
    <t>13008.99152651839</t>
  </si>
  <si>
    <t>13052.9232960686</t>
  </si>
  <si>
    <t>12622.207029225061</t>
  </si>
  <si>
    <t>12952.645429015205</t>
  </si>
  <si>
    <t>12472.268207230314</t>
  </si>
  <si>
    <t>12807.48202111858</t>
  </si>
  <si>
    <t>12754.000880623911</t>
  </si>
  <si>
    <t>12293.67908652452</t>
  </si>
  <si>
    <t>12437.887265876343</t>
  </si>
  <si>
    <t>12843.772690936263</t>
  </si>
  <si>
    <t>12658.498427668635</t>
  </si>
  <si>
    <t>12793.15650745011</t>
  </si>
  <si>
    <t>12808.437249663382</t>
  </si>
  <si>
    <t>12839.952505382946</t>
  </si>
  <si>
    <t>12909.669616635689</t>
  </si>
  <si>
    <t>13110.22535074248</t>
  </si>
  <si>
    <t>13395.77675243761</t>
  </si>
  <si>
    <t>13416.787408667915</t>
  </si>
  <si>
    <t>13340.385154853337</t>
  </si>
  <si>
    <t>13697.56485351671</t>
  </si>
  <si>
    <t>13605.88185748886</t>
  </si>
  <si>
    <t>13073.933952298905</t>
  </si>
  <si>
    <t>12986.071870450265</t>
  </si>
  <si>
    <t>13075.84440938851</t>
  </si>
  <si>
    <t>12975.566542335115</t>
  </si>
  <si>
    <t>12796.021464458625</t>
  </si>
  <si>
    <t>12891.5239174139</t>
  </si>
  <si>
    <t>12679.508355273047</t>
  </si>
  <si>
    <t>12722.484896278456</t>
  </si>
  <si>
    <t>12727.259581750684</t>
  </si>
  <si>
    <t>12712.934796708107</t>
  </si>
  <si>
    <t>12630.8026288765</t>
  </si>
  <si>
    <t>12933.545229874508</t>
  </si>
  <si>
    <t>12852.368290587701</t>
  </si>
  <si>
    <t>12775.010808228322</t>
  </si>
  <si>
    <t>12594.511230432923</t>
  </si>
  <si>
    <t>12279.35357285605</t>
  </si>
  <si>
    <t>12426.427437842282</t>
  </si>
  <si>
    <t>12435.977537412631</t>
  </si>
  <si>
    <t>12350.025184027705</t>
  </si>
  <si>
    <t>11910.714046158617</t>
  </si>
  <si>
    <t>11529.65946288232</t>
  </si>
  <si>
    <t>11410.281396688226</t>
  </si>
  <si>
    <t>11621.341730284277</t>
  </si>
  <si>
    <t>11634.712015407944</t>
  </si>
  <si>
    <t>11399.776068573074</t>
  </si>
  <si>
    <t>11319.553629205178</t>
  </si>
  <si>
    <t>11082.707953906596</t>
  </si>
  <si>
    <t>10745.583682928725</t>
  </si>
  <si>
    <t>10749.403868482044</t>
  </si>
  <si>
    <t>10924.17353226041</t>
  </si>
  <si>
    <t>11212.59061958995</t>
  </si>
  <si>
    <t>11003.440743083502</t>
  </si>
  <si>
    <t>10637.666173394584</t>
  </si>
  <si>
    <t>10709.293013111042</t>
  </si>
  <si>
    <t>10329.192929753654</t>
  </si>
  <si>
    <t>10503.008093613113</t>
  </si>
  <si>
    <t>10273.802060795271</t>
  </si>
  <si>
    <t>10137.233523924193</t>
  </si>
  <si>
    <t>10141.05370947751</t>
  </si>
  <si>
    <t>9826.850551819549</t>
  </si>
  <si>
    <t>9445.79523991736</t>
  </si>
  <si>
    <t>10170.659236733361</t>
  </si>
  <si>
    <t>10191.669892963664</t>
  </si>
  <si>
    <t>9928.082918791855</t>
  </si>
  <si>
    <t>10052.23639908407</t>
  </si>
  <si>
    <t>10090.436797365466</t>
  </si>
  <si>
    <t>10029.315285764162</t>
  </si>
  <si>
    <t>9868.871135654264</t>
  </si>
  <si>
    <t>9696.011928965501</t>
  </si>
  <si>
    <t>9528.88263629377</t>
  </si>
  <si>
    <t>9566.128534656256</t>
  </si>
  <si>
    <t>9215.634707180609</t>
  </si>
  <si>
    <t>9179.344037362927</t>
  </si>
  <si>
    <t>88.03759752814344</t>
  </si>
  <si>
    <t>55.35647308836546</t>
  </si>
  <si>
    <t>49.96802093691367</t>
  </si>
  <si>
    <t>50.476540191604954</t>
  </si>
  <si>
    <t>80.2483094375927</t>
  </si>
  <si>
    <t>82.49117829348047</t>
  </si>
  <si>
    <t>118.40531649731776</t>
  </si>
  <si>
    <t>163.1116394093884</t>
  </si>
  <si>
    <t>101.67890948232606</t>
  </si>
  <si>
    <t>111.13826364943654</t>
  </si>
  <si>
    <t>116.03820764018033</t>
  </si>
  <si>
    <t>105.01899513296566</t>
  </si>
  <si>
    <t>70.32900150299072</t>
  </si>
  <si>
    <t>98.68715240478515</t>
  </si>
  <si>
    <t>117.94389789581298</t>
  </si>
  <si>
    <t>69.11147728465954</t>
  </si>
  <si>
    <t>63.606248982360135</t>
  </si>
  <si>
    <t>60.62772068646977</t>
  </si>
  <si>
    <t>71.95347046072031</t>
  </si>
  <si>
    <t>97.96243896323482</t>
  </si>
  <si>
    <t>91.44539272281462</t>
  </si>
  <si>
    <t>130.63772331096752</t>
  </si>
  <si>
    <t>115.74062412893828</t>
  </si>
  <si>
    <t>113.05056170508298</t>
  </si>
  <si>
    <t>137.8964710869637</t>
  </si>
  <si>
    <t>122.98796504461819</t>
  </si>
  <si>
    <t>88.88354969024657</t>
  </si>
  <si>
    <t>90.84249999999999</t>
  </si>
  <si>
    <t>119.71924690246581</t>
  </si>
  <si>
    <t>537.5903082548587</t>
  </si>
  <si>
    <t>872.1727000870887</t>
  </si>
  <si>
    <t>2591.2090473403473</t>
  </si>
  <si>
    <t>1692.1553068225662</t>
  </si>
  <si>
    <t>380.37008245350006</t>
  </si>
  <si>
    <t>702.4300232027875</t>
  </si>
  <si>
    <t>573.1114388344956</t>
  </si>
  <si>
    <t>1558.2943962342574</t>
  </si>
  <si>
    <t>144.75072544504735</t>
  </si>
  <si>
    <t>1805.469581394304</t>
  </si>
  <si>
    <t>1125.9192267002913</t>
  </si>
  <si>
    <t>-2419.7273024047677</t>
  </si>
  <si>
    <t>-4484.912986381348</t>
  </si>
  <si>
    <t>-2384.0434504971054</t>
  </si>
  <si>
    <t xml:space="preserve">    - MacdCross:</t>
  </si>
  <si>
    <t xml:space="preserve">          - End: 8093.42</t>
  </si>
  <si>
    <t>128.60443505592954</t>
  </si>
  <si>
    <t>126.64522407776701</t>
  </si>
  <si>
    <t>130.39599546651743</t>
  </si>
  <si>
    <t>131.8521463972538</t>
  </si>
  <si>
    <t>128.2425681461771</t>
  </si>
  <si>
    <t>129.70757343490504</t>
  </si>
  <si>
    <t>122.61192858950018</t>
  </si>
  <si>
    <t>129.59289380033002</t>
  </si>
  <si>
    <t>137.5004544436395</t>
  </si>
  <si>
    <t>138.07413155082864</t>
  </si>
  <si>
    <t>136.07954354110979</t>
  </si>
  <si>
    <t>132.06397954303569</t>
  </si>
  <si>
    <t>133.71437610168175</t>
  </si>
  <si>
    <t>128.61327062577047</t>
  </si>
  <si>
    <t>140.70981738344398</t>
  </si>
  <si>
    <t>129.65011704353157</t>
  </si>
  <si>
    <t>127.74297998061306</t>
  </si>
  <si>
    <t>126.62898760615234</t>
  </si>
  <si>
    <t>123.2157367618391</t>
  </si>
  <si>
    <t>115.39109773351136</t>
  </si>
  <si>
    <t>111.74616494589692</t>
  </si>
  <si>
    <t>110.18658655076544</t>
  </si>
  <si>
    <t>115.56045606080907</t>
  </si>
  <si>
    <t>112.84230766799723</t>
  </si>
  <si>
    <t>115.72086712131672</t>
  </si>
  <si>
    <t>117.96664980257282</t>
  </si>
  <si>
    <t>116.38033275697097</t>
  </si>
  <si>
    <t>113.17205271873536</t>
  </si>
  <si>
    <t>115.9080023825924</t>
  </si>
  <si>
    <t>112.37888908423707</t>
  </si>
  <si>
    <t>115.4000314848825</t>
  </si>
  <si>
    <t>113.56416313526832</t>
  </si>
  <si>
    <t>113.10966574255205</t>
  </si>
  <si>
    <t>115.31091635870438</t>
  </si>
  <si>
    <t>116.34466635714381</t>
  </si>
  <si>
    <t>96.77418570191689</t>
  </si>
  <si>
    <t>100.95385932128862</t>
  </si>
  <si>
    <t>104.10866115196775</t>
  </si>
  <si>
    <t>103.61849043346416</t>
  </si>
  <si>
    <t>101.51618050336332</t>
  </si>
  <si>
    <t>102.95731418293806</t>
  </si>
  <si>
    <t>105.40103004181051</t>
  </si>
  <si>
    <t>95.60834240113043</t>
  </si>
  <si>
    <t>96.99578902893454</t>
  </si>
  <si>
    <t>93.60327454136936</t>
  </si>
  <si>
    <t>91.97412874574546</t>
  </si>
  <si>
    <t>90.43452981987114</t>
  </si>
  <si>
    <t>94.85644821557749</t>
  </si>
  <si>
    <t>91.48183222273644</t>
  </si>
  <si>
    <t>93.48691407455783</t>
  </si>
  <si>
    <t>94.33725607849051</t>
  </si>
  <si>
    <t>89.81689751981214</t>
  </si>
  <si>
    <t>89.43198031046968</t>
  </si>
  <si>
    <t>88.37573082102351</t>
  </si>
  <si>
    <t>87.52535220599913</t>
  </si>
  <si>
    <t>83.94486951666917</t>
  </si>
  <si>
    <t>91.50868975675041</t>
  </si>
  <si>
    <t>93.40634012050648</t>
  </si>
  <si>
    <t>97.22851783871774</t>
  </si>
  <si>
    <t>95.11601271924604</t>
  </si>
  <si>
    <t>95.58149115812186</t>
  </si>
  <si>
    <t>95.8947901358319</t>
  </si>
  <si>
    <t>93.46897473587372</t>
  </si>
  <si>
    <t>90.33606902612374</t>
  </si>
  <si>
    <t>93.84495491520937</t>
  </si>
  <si>
    <t>89.53940719062685</t>
  </si>
  <si>
    <t>88.51893948705509</t>
  </si>
  <si>
    <t>87.87445287157509</t>
  </si>
  <si>
    <t>93.02144822673559</t>
  </si>
  <si>
    <t>82.76247855452074</t>
  </si>
  <si>
    <t>81.28714996380629</t>
  </si>
  <si>
    <t>75.2058862771449</t>
  </si>
  <si>
    <t>69.81734152179108</t>
  </si>
  <si>
    <t>68.5039421125198</t>
  </si>
  <si>
    <t>69.47550006702595</t>
  </si>
  <si>
    <t>65.58025001527763</t>
  </si>
  <si>
    <t>65.97606522794474</t>
  </si>
  <si>
    <t>64.67168467587922</t>
  </si>
  <si>
    <t>65.1124943897839</t>
  </si>
  <si>
    <t>64.72562880143882</t>
  </si>
  <si>
    <t>62.61160643770427</t>
  </si>
  <si>
    <t>61.11828734259195</t>
  </si>
  <si>
    <t>65.96709299929903</t>
  </si>
  <si>
    <t>58.47348860000432</t>
  </si>
  <si>
    <t>56.93518834060002</t>
  </si>
  <si>
    <t>54.623237183874274</t>
  </si>
  <si>
    <t>52.11336514886738</t>
  </si>
  <si>
    <t>57.3939752664347</t>
  </si>
  <si>
    <t>58.09564530892907</t>
  </si>
  <si>
    <t>67.19953717643536</t>
  </si>
  <si>
    <t>63.78106901161267</t>
  </si>
  <si>
    <t>59.86786010161721</t>
  </si>
  <si>
    <t>58.98625588027317</t>
  </si>
  <si>
    <t>57.546921340600925</t>
  </si>
  <si>
    <t>57.81678667842875</t>
  </si>
  <si>
    <t>62.305731319151775</t>
  </si>
  <si>
    <t>64.57273426986089</t>
  </si>
  <si>
    <t>65.62525103551434</t>
  </si>
  <si>
    <t>64.40521219376987</t>
  </si>
  <si>
    <t>59.20642672347722</t>
  </si>
  <si>
    <t>58.219204551250144</t>
  </si>
  <si>
    <t>55.973038699715445</t>
  </si>
  <si>
    <t>57.44029742856341</t>
  </si>
  <si>
    <t>55.746610886143195</t>
  </si>
  <si>
    <t>55.65604119145668</t>
  </si>
  <si>
    <t>61.99603011213227</t>
  </si>
  <si>
    <t>58.93472307773072</t>
  </si>
  <si>
    <t>58.05618068345826</t>
  </si>
  <si>
    <t>56.87874256252193</t>
  </si>
  <si>
    <t>60.46538933473212</t>
  </si>
  <si>
    <t>63.399872231173184</t>
  </si>
  <si>
    <t>59.36946139666671</t>
  </si>
  <si>
    <t>57.331608156492635</t>
  </si>
  <si>
    <t>57.73010985321901</t>
  </si>
  <si>
    <t>60.836710843237135</t>
  </si>
  <si>
    <t>61.72431332843398</t>
  </si>
  <si>
    <t>62.17719515010424</t>
  </si>
  <si>
    <t>63.010434454594446</t>
  </si>
  <si>
    <t>62.14095612423482</t>
  </si>
  <si>
    <t>60.70990886653557</t>
  </si>
  <si>
    <t>61.34391088240973</t>
  </si>
  <si>
    <t>57.91126946616832</t>
  </si>
  <si>
    <t>55.71038648945953</t>
  </si>
  <si>
    <t>52.93890868348074</t>
  </si>
  <si>
    <t>50.86482161576601</t>
  </si>
  <si>
    <t>52.087532757212045</t>
  </si>
  <si>
    <t>51.10029772667622</t>
  </si>
  <si>
    <t>53.437037765310684</t>
  </si>
  <si>
    <t>55.230344198895125</t>
  </si>
  <si>
    <t>58.57243518705896</t>
  </si>
  <si>
    <t>57.702942968416835</t>
  </si>
  <si>
    <t>56.57986731582967</t>
  </si>
  <si>
    <t>57.340669074004644</t>
  </si>
  <si>
    <t>52.05131334904843</t>
  </si>
  <si>
    <t>56.833468434897114</t>
  </si>
  <si>
    <t>72.65744179822572</t>
  </si>
  <si>
    <t>71.93733805002871</t>
  </si>
  <si>
    <t>76.97803405077939</t>
  </si>
  <si>
    <t>76.11209482977021</t>
  </si>
  <si>
    <t>74.21612221301686</t>
  </si>
  <si>
    <t>75.41933447514265</t>
  </si>
  <si>
    <t>76.14853978858514</t>
  </si>
  <si>
    <t>78.53675711581707</t>
  </si>
  <si>
    <t>83.5683358391147</t>
  </si>
  <si>
    <t>85.98387874343898</t>
  </si>
  <si>
    <t>86.366714871424</t>
  </si>
  <si>
    <t>82.49274485156677</t>
  </si>
  <si>
    <t>85.25466273863485</t>
  </si>
  <si>
    <t>86.33939168502263</t>
  </si>
  <si>
    <t>83.71418200659147</t>
  </si>
  <si>
    <t>86.63106510799622</t>
  </si>
  <si>
    <t>90.81496453272563</t>
  </si>
  <si>
    <t>87.84336885205072</t>
  </si>
  <si>
    <t>92.06375227487504</t>
  </si>
  <si>
    <t>88.80050077271844</t>
  </si>
  <si>
    <t>88.1533054142934</t>
  </si>
  <si>
    <t>87.3511722533777</t>
  </si>
  <si>
    <t>82.89382082825163</t>
  </si>
  <si>
    <t>80.23218705145214</t>
  </si>
  <si>
    <t>85.67397422552904</t>
  </si>
  <si>
    <t>81.83693612049463</t>
  </si>
  <si>
    <t>86.025018889257</t>
  </si>
  <si>
    <t>86.64816460634552</t>
  </si>
  <si>
    <t>88.34356758105363</t>
  </si>
  <si>
    <t>90.6529717595957</t>
  </si>
  <si>
    <t>92.0917378326398</t>
  </si>
  <si>
    <t>91.30363584402505</t>
  </si>
  <si>
    <t>93.16397627771245</t>
  </si>
  <si>
    <t>92.26589256377497</t>
  </si>
  <si>
    <t>93.75964843189256</t>
  </si>
  <si>
    <t>95.32673123925333</t>
  </si>
  <si>
    <t>92.11923809072324</t>
  </si>
  <si>
    <t>93.79630962430026</t>
  </si>
  <si>
    <t>83.16576070690527</t>
  </si>
  <si>
    <t>82.66171409708946</t>
  </si>
  <si>
    <t>81.1587912205058</t>
  </si>
  <si>
    <t>82.2859941674805</t>
  </si>
  <si>
    <t>83.66977261357889</t>
  </si>
  <si>
    <t>84.82448313838238</t>
  </si>
  <si>
    <t>84.64122333986474</t>
  </si>
  <si>
    <t>87.9770135324955</t>
  </si>
  <si>
    <t>91.65187874522826</t>
  </si>
  <si>
    <t>94.621104253395</t>
  </si>
  <si>
    <t>93.95209355930474</t>
  </si>
  <si>
    <t>89.7640301161812</t>
  </si>
  <si>
    <t>90.66212640198685</t>
  </si>
  <si>
    <t>92.06612943414427</t>
  </si>
  <si>
    <t>92.47138830203409</t>
  </si>
  <si>
    <t>92.28720045217679</t>
  </si>
  <si>
    <t>91.64245376013275</t>
  </si>
  <si>
    <t>95.84236889233014</t>
  </si>
  <si>
    <t>93.83452702964497</t>
  </si>
  <si>
    <t>92.97796290395947</t>
  </si>
  <si>
    <t>90.98852803628522</t>
  </si>
  <si>
    <t>89.97539513375327</t>
  </si>
  <si>
    <t>88.4280851091995</t>
  </si>
  <si>
    <t>84.38474744483274</t>
  </si>
  <si>
    <t>82.29401092863952</t>
  </si>
  <si>
    <t>82.22031838481618</t>
  </si>
  <si>
    <t>86.18998834054297</t>
  </si>
  <si>
    <t>86.39259973764501</t>
  </si>
  <si>
    <t>88.36361572362627</t>
  </si>
  <si>
    <t>88.75965556164162</t>
  </si>
  <si>
    <t>99.72910000076762</t>
  </si>
  <si>
    <t>93.53059678195686</t>
  </si>
  <si>
    <t>88.71358720129555</t>
  </si>
  <si>
    <t>89.51490088289476</t>
  </si>
  <si>
    <t>91.94640174911527</t>
  </si>
  <si>
    <t>88.1149313874053</t>
  </si>
  <si>
    <t>87.02810189742341</t>
  </si>
  <si>
    <t>85.46236834060049</t>
  </si>
  <si>
    <t>87.95836097824424</t>
  </si>
  <si>
    <t>89.3859500663531</t>
  </si>
  <si>
    <t>86.84390570391703</t>
  </si>
  <si>
    <t>88.81492154018163</t>
  </si>
  <si>
    <t>81.26244599551484</t>
  </si>
  <si>
    <t>82.84663330446271</t>
  </si>
  <si>
    <t>78.09413656833799</t>
  </si>
  <si>
    <t>77.82700752331769</t>
  </si>
  <si>
    <t>78.70716100424615</t>
  </si>
  <si>
    <t>84.52565837031938</t>
  </si>
  <si>
    <t>94.05018081960714</t>
  </si>
  <si>
    <t>93.74444697427603</t>
  </si>
  <si>
    <t>93.57766046802998</t>
  </si>
  <si>
    <t>90.7981312005267</t>
  </si>
  <si>
    <t>89.32498742880216</t>
  </si>
  <si>
    <t>86.86044839579073</t>
  </si>
  <si>
    <t>85.07227797390424</t>
  </si>
  <si>
    <t>82.55218862083167</t>
  </si>
  <si>
    <t>81.35698008089113</t>
  </si>
  <si>
    <t>81.74610786108616</t>
  </si>
  <si>
    <t>86.98090791224371</t>
  </si>
  <si>
    <t>84.21065097359906</t>
  </si>
  <si>
    <t>88.94511309718585</t>
  </si>
  <si>
    <t>90.50165139018404</t>
  </si>
  <si>
    <t>91.02974889917553</t>
  </si>
  <si>
    <t>92.21876576411984</t>
  </si>
  <si>
    <t>92.07906641723291</t>
  </si>
  <si>
    <t>90.73811666853149</t>
  </si>
  <si>
    <t>89.5833936179494</t>
  </si>
  <si>
    <t>86.83629219549721</t>
  </si>
  <si>
    <t>93.02891812637704</t>
  </si>
  <si>
    <t>95.60840653048614</t>
  </si>
  <si>
    <t>92.54468378949375</t>
  </si>
  <si>
    <t>105.49796576046742</t>
  </si>
  <si>
    <t>104.99510553405149</t>
  </si>
  <si>
    <t>103.18851480181645</t>
  </si>
  <si>
    <t>107.07171623511049</t>
  </si>
  <si>
    <t>107.3603980042505</t>
  </si>
  <si>
    <t>105.54452648499952</t>
  </si>
  <si>
    <t>110.1354220266723</t>
  </si>
  <si>
    <t>108.18917983197028</t>
  </si>
  <si>
    <t>107.13689522685304</t>
  </si>
  <si>
    <t>105.94493220312329</t>
  </si>
  <si>
    <t>106.15912998700324</t>
  </si>
  <si>
    <t>108.18918272773742</t>
  </si>
  <si>
    <t>108.93416367842453</t>
  </si>
  <si>
    <t>107.77014552118719</t>
  </si>
  <si>
    <t>112.62467039597671</t>
  </si>
  <si>
    <t>114.59774570221641</t>
  </si>
  <si>
    <t>116.58955527714596</t>
  </si>
  <si>
    <t>118.22598853261047</t>
  </si>
  <si>
    <t>118.0389718941137</t>
  </si>
  <si>
    <t>115.98172131323072</t>
  </si>
  <si>
    <t>117.57141443120949</t>
  </si>
  <si>
    <t>118.62808678421042</t>
  </si>
  <si>
    <t>123.24753043639912</t>
  </si>
  <si>
    <t>125.72555671265238</t>
  </si>
  <si>
    <t>124.84656018252278</t>
  </si>
  <si>
    <t>125.80036206279507</t>
  </si>
  <si>
    <t>123.86470694731331</t>
  </si>
  <si>
    <t>125.68816527142361</t>
  </si>
  <si>
    <t>125.68818883214519</t>
  </si>
  <si>
    <t>128.13816309617516</t>
  </si>
  <si>
    <t>128.45611879540908</t>
  </si>
  <si>
    <t>128.11008338950984</t>
  </si>
  <si>
    <t>124.18264440518124</t>
  </si>
  <si>
    <t>123.06048010807964</t>
  </si>
  <si>
    <t>123.47195575187585</t>
  </si>
  <si>
    <t>122.3124215329474</t>
  </si>
  <si>
    <t>126.23052388159533</t>
  </si>
  <si>
    <t>126.77291418737295</t>
  </si>
  <si>
    <t>127.36199638457437</t>
  </si>
  <si>
    <t>121.52692249357335</t>
  </si>
  <si>
    <t>125.57595974913094</t>
  </si>
  <si>
    <t>124.61278114938018</t>
  </si>
  <si>
    <t>123.4345474243164</t>
  </si>
  <si>
    <t>121.15289185659775</t>
  </si>
  <si>
    <t>119.5444723958253</t>
  </si>
  <si>
    <t>118.01089271184928</t>
  </si>
  <si>
    <t>119.9933614732749</t>
  </si>
  <si>
    <t>123.2719756798015</t>
  </si>
  <si>
    <t>128.27532547685152</t>
  </si>
  <si>
    <t>126.26644748988765</t>
  </si>
  <si>
    <t>127.65578051145302</t>
  </si>
  <si>
    <t>128.1157390840345</t>
  </si>
  <si>
    <t>127.00805377582985</t>
  </si>
  <si>
    <t>126.5949813279537</t>
  </si>
  <si>
    <t>125.27143937514153</t>
  </si>
  <si>
    <t>127.01744081961945</t>
  </si>
  <si>
    <t>137.21184611432076</t>
  </si>
  <si>
    <t>137.4277918882531</t>
  </si>
  <si>
    <t>134.958925149283</t>
  </si>
  <si>
    <t>136.02908325195312</t>
  </si>
  <si>
    <t>138.0942492584223</t>
  </si>
  <si>
    <t>138.49788706695</t>
  </si>
  <si>
    <t>132.63096765173373</t>
  </si>
  <si>
    <t>136.12294608128173</t>
  </si>
  <si>
    <t>136.61111255361203</t>
  </si>
  <si>
    <t>133.91699226182362</t>
  </si>
  <si>
    <t>140.33777885745226</t>
  </si>
  <si>
    <t>143.48250049280287</t>
  </si>
  <si>
    <t>143.9981598804363</t>
  </si>
  <si>
    <t>144.79865758436932</t>
  </si>
  <si>
    <t>147.82177702372496</t>
  </si>
  <si>
    <t>149.39457446273133</t>
  </si>
  <si>
    <t>148.82008019349354</t>
  </si>
  <si>
    <t>150.6565176175798</t>
  </si>
  <si>
    <t>148.82005221967677</t>
  </si>
  <si>
    <t>152.98274178169268</t>
  </si>
  <si>
    <t>154.26355435363598</t>
  </si>
  <si>
    <t>156.33544572057116</t>
  </si>
  <si>
    <t>158.2096363363215</t>
  </si>
  <si>
    <t>155.49730610118243</t>
  </si>
  <si>
    <t>153.6890903139087</t>
  </si>
  <si>
    <t>154.89458200419105</t>
  </si>
  <si>
    <t>153.41596604903037</t>
  </si>
  <si>
    <t>163.2669657356824</t>
  </si>
  <si>
    <t>176.66848042549827</t>
  </si>
  <si>
    <t>161.07261455484164</t>
  </si>
  <si>
    <t>153.98105874979643</t>
  </si>
  <si>
    <t>165.3389177309812</t>
  </si>
  <si>
    <t>167.8251905153841</t>
  </si>
  <si>
    <t>157.86114671701128</t>
  </si>
  <si>
    <t>154.45944101520305</t>
  </si>
  <si>
    <t>155.02627061069472</t>
  </si>
  <si>
    <t>157.18003001721578</t>
  </si>
  <si>
    <t>155.86701380950953</t>
  </si>
  <si>
    <t>160.0423212321751</t>
  </si>
  <si>
    <t>152.82519887868133</t>
  </si>
  <si>
    <t>152.40014074868103</t>
  </si>
  <si>
    <t>163.65090211641933</t>
  </si>
  <si>
    <t>176.44145830267678</t>
  </si>
  <si>
    <t>172.91789730793013</t>
  </si>
  <si>
    <t>172.91791602870933</t>
  </si>
  <si>
    <t>172.8706771828652</t>
  </si>
  <si>
    <t>180.8529237656625</t>
  </si>
  <si>
    <t>182.32657425936267</t>
  </si>
  <si>
    <t>175.05281842649228</t>
  </si>
  <si>
    <t>178.00010916171598</t>
  </si>
  <si>
    <t>180.98519007137685</t>
  </si>
  <si>
    <t>188.6935334869132</t>
  </si>
  <si>
    <t>189.8837657237781</t>
  </si>
  <si>
    <t>180.34281703974702</t>
  </si>
  <si>
    <t>183.5293506675961</t>
  </si>
  <si>
    <t>182.3628495945545</t>
  </si>
  <si>
    <t>183.03618346375305</t>
  </si>
  <si>
    <t>168.9149120492165</t>
  </si>
  <si>
    <t>167.52078793015573</t>
  </si>
  <si>
    <t>159.8010345540029</t>
  </si>
  <si>
    <t>158.02754962933068</t>
  </si>
  <si>
    <t>158.0939553478559</t>
  </si>
  <si>
    <t>156.17821897480425</t>
  </si>
  <si>
    <t>146.6281065596913</t>
  </si>
  <si>
    <t>154.1202389812194</t>
  </si>
  <si>
    <t>154.19613226479132</t>
  </si>
  <si>
    <t>155.53332791030815</t>
  </si>
  <si>
    <t>155.1065498128388</t>
  </si>
  <si>
    <t>156.519614537892</t>
  </si>
  <si>
    <t>154.61339036404314</t>
  </si>
  <si>
    <t>141.30770642986275</t>
  </si>
  <si>
    <t>146.22979947626203</t>
  </si>
  <si>
    <t>140.3498659525035</t>
  </si>
  <si>
    <t>135.61313947187162</t>
  </si>
  <si>
    <t>139.4932846801723</t>
  </si>
  <si>
    <t>138.5875786988852</t>
  </si>
  <si>
    <t>140.4847560467694</t>
  </si>
  <si>
    <t>141.18068884914788</t>
  </si>
  <si>
    <t>135.49874073000768</t>
  </si>
  <si>
    <t>133.2298113746307</t>
  </si>
  <si>
    <t>129.73103456184336</t>
  </si>
  <si>
    <t>126.96631400094522</t>
  </si>
  <si>
    <t>122.8002104471071</t>
  </si>
  <si>
    <t>119.62559817355111</t>
  </si>
  <si>
    <t>121.50365096421237</t>
  </si>
  <si>
    <t>113.84831629947033</t>
  </si>
  <si>
    <t>110.38768640110088</t>
  </si>
  <si>
    <t>110.90248100743743</t>
  </si>
  <si>
    <t>112.54223588844476</t>
  </si>
  <si>
    <t>99.12870147455874</t>
  </si>
  <si>
    <t>97.24107566199659</t>
  </si>
  <si>
    <t>89.36644844151402</t>
  </si>
  <si>
    <t>94.76237764860976</t>
  </si>
  <si>
    <t>99.92949089657425</t>
  </si>
  <si>
    <t>100.56741456552943</t>
  </si>
  <si>
    <t>105.50312464360773</t>
  </si>
  <si>
    <t>93.67279343633085</t>
  </si>
  <si>
    <t>101.61407980027691</t>
  </si>
  <si>
    <t>104.5236483630347</t>
  </si>
  <si>
    <t>111.06299888652407</t>
  </si>
  <si>
    <t>111.13979907591866</t>
  </si>
  <si>
    <t>121.95228224244886</t>
  </si>
  <si>
    <t>125.6776564567866</t>
  </si>
  <si>
    <t>123.19519710068008</t>
  </si>
  <si>
    <t>113.5648439339019</t>
  </si>
  <si>
    <t>113.8739368424775</t>
  </si>
  <si>
    <t>114.4148534629959</t>
  </si>
  <si>
    <t>136.15801923730814</t>
  </si>
  <si>
    <t>137.02736555581546</t>
  </si>
  <si>
    <t>135.45291009476824</t>
  </si>
  <si>
    <t>142.95821125706152</t>
  </si>
  <si>
    <t>141.63487229458298</t>
  </si>
  <si>
    <t>137.2302378973571</t>
  </si>
  <si>
    <t>134.9699213816324</t>
  </si>
  <si>
    <t>120.88662440813057</t>
  </si>
  <si>
    <t>129.00157754028848</t>
  </si>
  <si>
    <t>127.38655874283086</t>
  </si>
  <si>
    <t>131.79041788004903</t>
  </si>
  <si>
    <t>133.26422302118868</t>
  </si>
  <si>
    <t>130.5018804225373</t>
  </si>
  <si>
    <t>129.72522809652094</t>
  </si>
  <si>
    <t>127.01583148624094</t>
  </si>
  <si>
    <t>138.30362138383398</t>
  </si>
  <si>
    <t>139.22141375875543</t>
  </si>
  <si>
    <t>138.3388976846865</t>
  </si>
  <si>
    <t>138.76247299305135</t>
  </si>
  <si>
    <t>138.50655811576812</t>
  </si>
  <si>
    <t>136.70620284451402</t>
  </si>
  <si>
    <t>132.01107403906428</t>
  </si>
  <si>
    <t>142.6347887053636</t>
  </si>
  <si>
    <t>128.4470266411179</t>
  </si>
  <si>
    <t>129.00845958699344</t>
  </si>
  <si>
    <t>124.09801841296738</t>
  </si>
  <si>
    <t>115.68519160743763</t>
  </si>
  <si>
    <t>114.19693418664218</t>
  </si>
  <si>
    <t>110.6321809663862</t>
  </si>
  <si>
    <t>121.52251161794398</t>
  </si>
  <si>
    <t>115.71192936786906</t>
  </si>
  <si>
    <t>117.2447923015276</t>
  </si>
  <si>
    <t>122.030468303276</t>
  </si>
  <si>
    <t>116.99525515520892</t>
  </si>
  <si>
    <t>116.08623681751926</t>
  </si>
  <si>
    <t>116.62986306776642</t>
  </si>
  <si>
    <t>114.24147692616599</t>
  </si>
  <si>
    <t>115.45350063197509</t>
  </si>
  <si>
    <t>115.79212782751068</t>
  </si>
  <si>
    <t>115.45349632471313</t>
  </si>
  <si>
    <t>117.01309020185484</t>
  </si>
  <si>
    <t>116.75460546949284</t>
  </si>
  <si>
    <t>99.59925928282141</t>
  </si>
  <si>
    <t>105.98907705924017</t>
  </si>
  <si>
    <t>105.07114655657745</t>
  </si>
  <si>
    <t>104.10864685904569</t>
  </si>
  <si>
    <t>103.65552978127486</t>
  </si>
  <si>
    <t>105.62479071606764</t>
  </si>
  <si>
    <t>105.43683588214341</t>
  </si>
  <si>
    <t>97.74769157449454</t>
  </si>
  <si>
    <t>97.39859272780416</t>
  </si>
  <si>
    <t>93.62117404673718</t>
  </si>
  <si>
    <t>92.18895691529332</t>
  </si>
  <si>
    <t>95.1160354243093</t>
  </si>
  <si>
    <t>92.42171682041324</t>
  </si>
  <si>
    <t>95.65311625372479</t>
  </si>
  <si>
    <t>94.40886774246871</t>
  </si>
  <si>
    <t>90.17494911806666</t>
  </si>
  <si>
    <t>89.7273664966743</t>
  </si>
  <si>
    <t>88.61741166614567</t>
  </si>
  <si>
    <t>87.65962236909887</t>
  </si>
  <si>
    <t>85.92309608089228</t>
  </si>
  <si>
    <t>93.96133189914</t>
  </si>
  <si>
    <t>100.2540512359585</t>
  </si>
  <si>
    <t>98.01622568707408</t>
  </si>
  <si>
    <t>97.61341303199764</t>
  </si>
  <si>
    <t>95.76052033949955</t>
  </si>
  <si>
    <t>93.88073152153785</t>
  </si>
  <si>
    <t>91.19538873612571</t>
  </si>
  <si>
    <t>90.6404146160624</t>
  </si>
  <si>
    <t>89.50357594137355</t>
  </si>
  <si>
    <t>89.33351154455828</t>
  </si>
  <si>
    <t>94.37308975880403</t>
  </si>
  <si>
    <t>84.09387796852981</t>
  </si>
  <si>
    <t>81.98883076632974</t>
  </si>
  <si>
    <t>76.22242958169679</t>
  </si>
  <si>
    <t>69.86232387089882</t>
  </si>
  <si>
    <t>71.04978948912178</t>
  </si>
  <si>
    <t>69.88031376181851</t>
  </si>
  <si>
    <t>66.24594609073723</t>
  </si>
  <si>
    <t>66.12000322324273</t>
  </si>
  <si>
    <t>66.71376287546022</t>
  </si>
  <si>
    <t>67.06461508240426</t>
  </si>
  <si>
    <t>64.81559347424745</t>
  </si>
  <si>
    <t>63.619152022697584</t>
  </si>
  <si>
    <t>63.376258493379424</t>
  </si>
  <si>
    <t>66.11102417216243</t>
  </si>
  <si>
    <t>58.590433106400745</t>
  </si>
  <si>
    <t>56.94418275221873</t>
  </si>
  <si>
    <t>54.65921826228973</t>
  </si>
  <si>
    <t>52.131357400776444</t>
  </si>
  <si>
    <t>60.49756869629649</t>
  </si>
  <si>
    <t>61.46011702136598</t>
  </si>
  <si>
    <t>68.65687906722948</t>
  </si>
  <si>
    <t>65.45431054528419</t>
  </si>
  <si>
    <t>67.73929138437376</t>
  </si>
  <si>
    <t>59.55299645320191</t>
  </si>
  <si>
    <t>61.2352484499409</t>
  </si>
  <si>
    <t>60.65950127587757</t>
  </si>
  <si>
    <t>63.53816771891016</t>
  </si>
  <si>
    <t>67.90122990168186</t>
  </si>
  <si>
    <t>67.30749099185891</t>
  </si>
  <si>
    <t>64.66786963070719</t>
  </si>
  <si>
    <t>61.5884480348589</t>
  </si>
  <si>
    <t>58.373174034123764</t>
  </si>
  <si>
    <t>56.05455297295125</t>
  </si>
  <si>
    <t>57.449356490319744</t>
  </si>
  <si>
    <t>56.08172358703254</t>
  </si>
  <si>
    <t>56.987436393478205</t>
  </si>
  <si>
    <t>62.33114629096885</t>
  </si>
  <si>
    <t>59.99440524173308</t>
  </si>
  <si>
    <t>59.00718174963839</t>
  </si>
  <si>
    <t>57.63048557284861</t>
  </si>
  <si>
    <t>66.1170353534185</t>
  </si>
  <si>
    <t>63.47233088641786</t>
  </si>
  <si>
    <t>60.07591609172368</t>
  </si>
  <si>
    <t>58.690180541547555</t>
  </si>
  <si>
    <t>60.86387047066235</t>
  </si>
  <si>
    <t>62.675306229790316</t>
  </si>
  <si>
    <t>63.1734520654913</t>
  </si>
  <si>
    <t>63.001390338076696</t>
  </si>
  <si>
    <t>64.04294641571013</t>
  </si>
  <si>
    <t>63.30026740940861</t>
  </si>
  <si>
    <t>62.738702968389035</t>
  </si>
  <si>
    <t>62.385474733063674</t>
  </si>
  <si>
    <t>57.974672534522206</t>
  </si>
  <si>
    <t>57.141414209570776</t>
  </si>
  <si>
    <t>53.09287818604165</t>
  </si>
  <si>
    <t>51.52599142695419</t>
  </si>
  <si>
    <t>52.259620371184255</t>
  </si>
  <si>
    <t>52.051298618205415</t>
  </si>
  <si>
    <t>55.05826397756451</t>
  </si>
  <si>
    <t>57.739168073310225</t>
  </si>
  <si>
    <t>60.148380167097926</t>
  </si>
  <si>
    <t>61.008794999636784</t>
  </si>
  <si>
    <t>57.88409221805633</t>
  </si>
  <si>
    <t>58.27354854220686</t>
  </si>
  <si>
    <t>55.031105699410794</t>
  </si>
  <si>
    <t>62.74777089709768</t>
  </si>
  <si>
    <t>73.62365321215596</t>
  </si>
  <si>
    <t>73.65100442013014</t>
  </si>
  <si>
    <t>78.60965934865642</t>
  </si>
  <si>
    <t>78.2085984271852</t>
  </si>
  <si>
    <t>75.14587858055795</t>
  </si>
  <si>
    <t>77.26972317314578</t>
  </si>
  <si>
    <t>79.49382346741287</t>
  </si>
  <si>
    <t>79.45738954269991</t>
  </si>
  <si>
    <t>88.01656062107477</t>
  </si>
  <si>
    <t>88.05303078750454</t>
  </si>
  <si>
    <t>86.3849422526388</t>
  </si>
  <si>
    <t>85.39138522507804</t>
  </si>
  <si>
    <t>85.58281125805959</t>
  </si>
  <si>
    <t>86.9865716708786</t>
  </si>
  <si>
    <t>86.82247554530966</t>
  </si>
  <si>
    <t>91.91788935274161</t>
  </si>
  <si>
    <t>92.4739348457993</t>
  </si>
  <si>
    <t>89.51144865979202</t>
  </si>
  <si>
    <t>92.2095991809296</t>
  </si>
  <si>
    <t>89.9307934315515</t>
  </si>
  <si>
    <t>91.51682433970097</t>
  </si>
  <si>
    <t>84.11525708690125</t>
  </si>
  <si>
    <t>82.7479904609254</t>
  </si>
  <si>
    <t>85.90185478775042</t>
  </si>
  <si>
    <t>84.2929608269043</t>
  </si>
  <si>
    <t>89.06755674057267</t>
  </si>
  <si>
    <t>88.71012509361863</t>
  </si>
  <si>
    <t>89.53491853160087</t>
  </si>
  <si>
    <t>90.6713042179463</t>
  </si>
  <si>
    <t>92.93485589997303</t>
  </si>
  <si>
    <t>94.16289111311531</t>
  </si>
  <si>
    <t>95.40005350174592</t>
  </si>
  <si>
    <t>93.09983769620872</t>
  </si>
  <si>
    <t>95.07930560977485</t>
  </si>
  <si>
    <t>96.85716960729714</t>
  </si>
  <si>
    <t>93.52137726053486</t>
  </si>
  <si>
    <t>94.28201485482843</t>
  </si>
  <si>
    <t>82.91831953482449</t>
  </si>
  <si>
    <t>82.5425982608771</t>
  </si>
  <si>
    <t>83.15659715829374</t>
  </si>
  <si>
    <t>88.03195930269729</t>
  </si>
  <si>
    <t>85.96085768268605</t>
  </si>
  <si>
    <t>88.82929569019534</t>
  </si>
  <si>
    <t>88.16029618064094</t>
  </si>
  <si>
    <t>95.1801217787481</t>
  </si>
  <si>
    <t>95.09764330012626</t>
  </si>
  <si>
    <t>96.14236053563229</t>
  </si>
  <si>
    <t>91.18449489365007</t>
  </si>
  <si>
    <t>91.01036615651545</t>
  </si>
  <si>
    <t>93.20820431279041</t>
  </si>
  <si>
    <t>92.82137707733766</t>
  </si>
  <si>
    <t>95.58448944084176</t>
  </si>
  <si>
    <t>92.91347219717262</t>
  </si>
  <si>
    <t>94.03715473917732</t>
  </si>
  <si>
    <t>93.37400603057614</t>
  </si>
  <si>
    <t>91.18194343671094</t>
  </si>
  <si>
    <t>89.98460037153868</t>
  </si>
  <si>
    <t>88.86097029846125</t>
  </si>
  <si>
    <t>85.15840905477118</t>
  </si>
  <si>
    <t>84.55053814666348</t>
  </si>
  <si>
    <t>83.76764856485903</t>
  </si>
  <si>
    <t>87.73731900822796</t>
  </si>
  <si>
    <t>86.62285719214098</t>
  </si>
  <si>
    <t>89.07280569386789</t>
  </si>
  <si>
    <t>90.72144675363499</t>
  </si>
  <si>
    <t>99.8672558683636</t>
  </si>
  <si>
    <t>93.64111588175194</t>
  </si>
  <si>
    <t>90.60170104132094</t>
  </si>
  <si>
    <t>91.63326549954434</t>
  </si>
  <si>
    <t>93.07926440803212</t>
  </si>
  <si>
    <t>88.73201975174341</t>
  </si>
  <si>
    <t>87.38730294927645</t>
  </si>
  <si>
    <t>88.36361403541618</t>
  </si>
  <si>
    <t>88.63071593933843</t>
  </si>
  <si>
    <t>88.00440528651396</t>
  </si>
  <si>
    <t>91.87274080261103</t>
  </si>
  <si>
    <t>82.15583881916496</t>
  </si>
  <si>
    <t>82.89268760833853</t>
  </si>
  <si>
    <t>78.77569681847962</t>
  </si>
  <si>
    <t>79.19933977128595</t>
  </si>
  <si>
    <t>81.1160969236448</t>
  </si>
  <si>
    <t>87.0920924525666</t>
  </si>
  <si>
    <t>94.6894689239183</t>
  </si>
  <si>
    <t>95.01377045168466</t>
  </si>
  <si>
    <t>92.2805482553623</t>
  </si>
  <si>
    <t>89.39910298513709</t>
  </si>
  <si>
    <t>87.52753777046581</t>
  </si>
  <si>
    <t>85.68377890173454</t>
  </si>
  <si>
    <t>83.10809421068689</t>
  </si>
  <si>
    <t>82.45953112990007</t>
  </si>
  <si>
    <t>82.15376808994867</t>
  </si>
  <si>
    <t>88.01860346627042</t>
  </si>
  <si>
    <t>86.74929114659682</t>
  </si>
  <si>
    <t>92.04892552589524</t>
  </si>
  <si>
    <t>91.26139060280877</t>
  </si>
  <si>
    <t>92.00258873780028</t>
  </si>
  <si>
    <t>93.30829205328882</t>
  </si>
  <si>
    <t>92.58192626297881</t>
  </si>
  <si>
    <t>93.39209334721069</t>
  </si>
  <si>
    <t>89.75101356287091</t>
  </si>
  <si>
    <t>87.59057835823916</t>
  </si>
  <si>
    <t>96.57686552904347</t>
  </si>
  <si>
    <t>93.41071907370849</t>
  </si>
  <si>
    <t>106.23363076941367</t>
  </si>
  <si>
    <t>105.47933704106798</t>
  </si>
  <si>
    <t>107.80736644175505</t>
  </si>
  <si>
    <t>108.19849197728206</t>
  </si>
  <si>
    <t>107.77013724318788</t>
  </si>
  <si>
    <t>107.02517075232494</t>
  </si>
  <si>
    <t>111.21564098756792</t>
  </si>
  <si>
    <t>110.4147958853854</t>
  </si>
  <si>
    <t>107.40694285387418</t>
  </si>
  <si>
    <t>107.27657753891074</t>
  </si>
  <si>
    <t>108.07744181678976</t>
  </si>
  <si>
    <t>108.67341419345222</t>
  </si>
  <si>
    <t>108.952784960065</t>
  </si>
  <si>
    <t>110.20062435302042</t>
  </si>
  <si>
    <t>115.86015070617259</t>
  </si>
  <si>
    <t>115.37388166376341</t>
  </si>
  <si>
    <t>118.88992581403107</t>
  </si>
  <si>
    <t>120.65727374216735</t>
  </si>
  <si>
    <t>118.43171649318919</t>
  </si>
  <si>
    <t>116.73915832064685</t>
  </si>
  <si>
    <t>119.31071292611547</t>
  </si>
  <si>
    <t>120.4702551166257</t>
  </si>
  <si>
    <t>126.48300382255648</t>
  </si>
  <si>
    <t>126.17440558906979</t>
  </si>
  <si>
    <t>125.6227033764098</t>
  </si>
  <si>
    <t>126.3240214418526</t>
  </si>
  <si>
    <t>125.86584226235843</t>
  </si>
  <si>
    <t>126.48300037937999</t>
  </si>
  <si>
    <t>128.09141507435905</t>
  </si>
  <si>
    <t>129.45667204188837</t>
  </si>
  <si>
    <t>129.00784480871422</t>
  </si>
  <si>
    <t>129.74652606054374</t>
  </si>
  <si>
    <t>124.27614686925583</t>
  </si>
  <si>
    <t>124.26676571419759</t>
  </si>
  <si>
    <t>124.20135490132661</t>
  </si>
  <si>
    <t>124.78111198141497</t>
  </si>
  <si>
    <t>127.0814632712016</t>
  </si>
  <si>
    <t>127.67061211302239</t>
  </si>
  <si>
    <t>127.48356526699538</t>
  </si>
  <si>
    <t>125.03358558843046</t>
  </si>
  <si>
    <t>126.40820737083652</t>
  </si>
  <si>
    <t>124.77174817246146</t>
  </si>
  <si>
    <t>124.36965763207638</t>
  </si>
  <si>
    <t>122.80804113297988</t>
  </si>
  <si>
    <t>119.60993695212467</t>
  </si>
  <si>
    <t>118.93665685498028</t>
  </si>
  <si>
    <t>121.98513672500161</t>
  </si>
  <si>
    <t>128.153287449425</t>
  </si>
  <si>
    <t>128.56633899187517</t>
  </si>
  <si>
    <t>128.58507281269235</t>
  </si>
  <si>
    <t>128.1345197143128</t>
  </si>
  <si>
    <t>129.49565041712677</t>
  </si>
  <si>
    <t>126.99862150677116</t>
  </si>
  <si>
    <t>127.18642485737475</t>
  </si>
  <si>
    <t>127.98431548781954</t>
  </si>
  <si>
    <t>137.24940270170427</t>
  </si>
  <si>
    <t>137.51228707603823</t>
  </si>
  <si>
    <t>136.19802026691525</t>
  </si>
  <si>
    <t>137.13675917407107</t>
  </si>
  <si>
    <t>140.94793418029985</t>
  </si>
  <si>
    <t>141.18261025773728</t>
  </si>
  <si>
    <t>134.4333121271066</t>
  </si>
  <si>
    <t>136.72372261882626</t>
  </si>
  <si>
    <t>137.1461866646434</t>
  </si>
  <si>
    <t>137.05229474502843</t>
  </si>
  <si>
    <t>141.76462851264293</t>
  </si>
  <si>
    <t>144.01756024774667</t>
  </si>
  <si>
    <t>144.7421741466212</t>
  </si>
  <si>
    <t>148.6222816252161</t>
  </si>
  <si>
    <t>149.48871707292116</t>
  </si>
  <si>
    <t>150.68480853729653</t>
  </si>
  <si>
    <t>149.03668557060456</t>
  </si>
  <si>
    <t>151.01439854453696</t>
  </si>
  <si>
    <t>149.9878500075657</t>
  </si>
  <si>
    <t>154.88514135918146</t>
  </si>
  <si>
    <t>156.994710383799</t>
  </si>
  <si>
    <t>159.39623004943775</t>
  </si>
  <si>
    <t>158.87829212676598</t>
  </si>
  <si>
    <t>156.65569154992124</t>
  </si>
  <si>
    <t>153.96220020836375</t>
  </si>
  <si>
    <t>156.57094951705548</t>
  </si>
  <si>
    <t>154.2353244732421</t>
  </si>
  <si>
    <t>165.81919561419338</t>
  </si>
  <si>
    <t>184.43816426772756</t>
  </si>
  <si>
    <t>161.83545397176812</t>
  </si>
  <si>
    <t>157.89886773019174</t>
  </si>
  <si>
    <t>169.61460757915552</t>
  </si>
  <si>
    <t>168.76697050073466</t>
  </si>
  <si>
    <t>157.99299533193417</t>
  </si>
  <si>
    <t>156.22594316840258</t>
  </si>
  <si>
    <t>158.11527533530187</t>
  </si>
  <si>
    <t>158.3891786877482</t>
  </si>
  <si>
    <t>158.1341646083342</t>
  </si>
  <si>
    <t>160.25958631602978</t>
  </si>
  <si>
    <t>154.44999508716768</t>
  </si>
  <si>
    <t>157.4917954706461</t>
  </si>
  <si>
    <t>170.52794165614262</t>
  </si>
  <si>
    <t>176.76263535625344</t>
  </si>
  <si>
    <t>173.3429862169045</t>
  </si>
  <si>
    <t>174.42934502582824</t>
  </si>
  <si>
    <t>173.94757590678094</t>
  </si>
  <si>
    <t>183.54517732944882</t>
  </si>
  <si>
    <t>183.3184579173983</t>
  </si>
  <si>
    <t>177.24440995541767</t>
  </si>
  <si>
    <t>181.79760015116707</t>
  </si>
  <si>
    <t>182.49663333196042</t>
  </si>
  <si>
    <t>191.27241979596712</t>
  </si>
  <si>
    <t>190.33720732451238</t>
  </si>
  <si>
    <t>183.5862546300949</t>
  </si>
  <si>
    <t>185.1700337263146</t>
  </si>
  <si>
    <t>184.41134112666867</t>
  </si>
  <si>
    <t>184.06042912846866</t>
  </si>
  <si>
    <t>170.90650345375633</t>
  </si>
  <si>
    <t>170.60300352489216</t>
  </si>
  <si>
    <t>161.90642619661128</t>
  </si>
  <si>
    <t>159.6397823859521</t>
  </si>
  <si>
    <t>160.55024072811733</t>
  </si>
  <si>
    <t>159.66824272144038</t>
  </si>
  <si>
    <t>147.4247372566433</t>
  </si>
  <si>
    <t>154.38578251846855</t>
  </si>
  <si>
    <t>156.28255226635343</t>
  </si>
  <si>
    <t>156.48170186098076</t>
  </si>
  <si>
    <t>156.14027386128987</t>
  </si>
  <si>
    <t>158.6534557099508</t>
  </si>
  <si>
    <t>155.38157088087132</t>
  </si>
  <si>
    <t>142.6164669993409</t>
  </si>
  <si>
    <t>146.912629961112</t>
  </si>
  <si>
    <t>142.07589901511784</t>
  </si>
  <si>
    <t>135.79427709989568</t>
  </si>
  <si>
    <t>139.9985557770824</t>
  </si>
  <si>
    <t>139.18818992685613</t>
  </si>
  <si>
    <t>144.84153005456255</t>
  </si>
  <si>
    <t>142.35331227163488</t>
  </si>
  <si>
    <t>135.6036091157821</t>
  </si>
  <si>
    <t>133.26793873039261</t>
  </si>
  <si>
    <t>131.65679323732493</t>
  </si>
  <si>
    <t>128.28193303465818</t>
  </si>
  <si>
    <t>123.42942083557888</t>
  </si>
  <si>
    <t>120.77914344289377</t>
  </si>
  <si>
    <t>121.84685527613418</t>
  </si>
  <si>
    <t>114.87792936220018</t>
  </si>
  <si>
    <t>110.90249295821481</t>
  </si>
  <si>
    <t>112.83776767057229</t>
  </si>
  <si>
    <t>112.76150088423377</t>
  </si>
  <si>
    <t>99.30030366672109</t>
  </si>
  <si>
    <t>97.5080107843777</t>
  </si>
  <si>
    <t>93.40863151097868</t>
  </si>
  <si>
    <t>97.62240912327543</t>
  </si>
  <si>
    <t>102.49398789393058</t>
  </si>
  <si>
    <t>101.78693404233879</t>
  </si>
  <si>
    <t>106.19450146810493</t>
  </si>
  <si>
    <t>96.05421957924436</t>
  </si>
  <si>
    <t>104.18756085924745</t>
  </si>
  <si>
    <t>105.8680054530669</t>
  </si>
  <si>
    <t>112.08086594464507</t>
  </si>
  <si>
    <t>114.2606246648554</t>
  </si>
  <si>
    <t>126.27342610143327</t>
  </si>
  <si>
    <t>127.37769476251512</t>
  </si>
  <si>
    <t>123.76510187187432</t>
  </si>
  <si>
    <t>114.82056090310905</t>
  </si>
  <si>
    <t>117.77631033878875</t>
  </si>
  <si>
    <t>116.83934931785103</t>
  </si>
  <si>
    <t>136.65064011248762</t>
  </si>
  <si>
    <t>137.20122656015445</t>
  </si>
  <si>
    <t>138.18650486956005</t>
  </si>
  <si>
    <t>145.53725289417</t>
  </si>
  <si>
    <t>142.31102298045465</t>
  </si>
  <si>
    <t>137.54898311788492</t>
  </si>
  <si>
    <t>136.19666139486924</t>
  </si>
  <si>
    <t>123.27248222846004</t>
  </si>
  <si>
    <t>125.18015677025618</t>
  </si>
  <si>
    <t>122.90322793997798</t>
  </si>
  <si>
    <t>128.3308438464345</t>
  </si>
  <si>
    <t>129.9458604614706</t>
  </si>
  <si>
    <t>127.42180803948705</t>
  </si>
  <si>
    <t>121.88822819264215</t>
  </si>
  <si>
    <t>135.11758666374345</t>
  </si>
  <si>
    <t>134.83519374415104</t>
  </si>
  <si>
    <t>132.0198333073636</t>
  </si>
  <si>
    <t>130.70486672115788</t>
  </si>
  <si>
    <t>127.2541542840773</t>
  </si>
  <si>
    <t>128.419109661207</t>
  </si>
  <si>
    <t>139.84536304716886</t>
  </si>
  <si>
    <t>125.62195425917493</t>
  </si>
  <si>
    <t>126.18339981682468</t>
  </si>
  <si>
    <t>124.41884363866944</t>
  </si>
  <si>
    <t>121.87895379868326</t>
  </si>
  <si>
    <t>112.44126560202837</t>
  </si>
  <si>
    <t>110.8728037149462</t>
  </si>
  <si>
    <t>108.30617757290729</t>
  </si>
  <si>
    <t>113.72460921329782</t>
  </si>
  <si>
    <t>112.11153325760482</t>
  </si>
  <si>
    <t>113.92956899218909</t>
  </si>
  <si>
    <t>117.68147647542473</t>
  </si>
  <si>
    <t>112.90470215622706</t>
  </si>
  <si>
    <t>111.93330095205638</t>
  </si>
  <si>
    <t>113.35920210747706</t>
  </si>
  <si>
    <t>110.9619023731958</t>
  </si>
  <si>
    <t>112.64625482269876</t>
  </si>
  <si>
    <t>112.03131766125902</t>
  </si>
  <si>
    <t>112.4234534499534</t>
  </si>
  <si>
    <t>114.88314954943102</t>
  </si>
  <si>
    <t>114.56228928112003</t>
  </si>
  <si>
    <t>96.53356772460617</t>
  </si>
  <si>
    <t>100.8380072328782</t>
  </si>
  <si>
    <t>102.78079192476717</t>
  </si>
  <si>
    <t>100.85580726920327</t>
  </si>
  <si>
    <t>101.3192518117957</t>
  </si>
  <si>
    <t>102.76039234360886</t>
  </si>
  <si>
    <t>102.04430933984203</t>
  </si>
  <si>
    <t>95.18763236775285</t>
  </si>
  <si>
    <t>95.3040025668584</t>
  </si>
  <si>
    <t>92.12631608032648</t>
  </si>
  <si>
    <t>89.91533773067995</t>
  </si>
  <si>
    <t>87.62383624500664</t>
  </si>
  <si>
    <t>91.61609151919272</t>
  </si>
  <si>
    <t>90.83734753694046</t>
  </si>
  <si>
    <t>92.03678429998807</t>
  </si>
  <si>
    <t>87.50747871106624</t>
  </si>
  <si>
    <t>87.69543488175697</t>
  </si>
  <si>
    <t>87.55221029004652</t>
  </si>
  <si>
    <t>86.19161739887386</t>
  </si>
  <si>
    <t>83.77479348383372</t>
  </si>
  <si>
    <t>91.38336589439429</t>
  </si>
  <si>
    <t>92.39485081210776</t>
  </si>
  <si>
    <t>92.92296026737658</t>
  </si>
  <si>
    <t>93.81807698541611</t>
  </si>
  <si>
    <t>92.66338037968285</t>
  </si>
  <si>
    <t>91.70560261967016</t>
  </si>
  <si>
    <t>91.98307040754345</t>
  </si>
  <si>
    <t>89.24401476051727</t>
  </si>
  <si>
    <t>90.81047999154738</t>
  </si>
  <si>
    <t>87.81181461527899</t>
  </si>
  <si>
    <t>87.16729838535335</t>
  </si>
  <si>
    <t>85.81566868987959</t>
  </si>
  <si>
    <t>91.13273271487512</t>
  </si>
  <si>
    <t>81.78192639648618</t>
  </si>
  <si>
    <t>80.22563091648158</t>
  </si>
  <si>
    <t>73.16381555341397</t>
  </si>
  <si>
    <t>64.09593537310347</t>
  </si>
  <si>
    <t>68.08113271303583</t>
  </si>
  <si>
    <t>67.3974376739534</t>
  </si>
  <si>
    <t>63.43022595178203</t>
  </si>
  <si>
    <t>63.7630700252984</t>
  </si>
  <si>
    <t>65.07650987076353</t>
  </si>
  <si>
    <t>61.271199501824164</t>
  </si>
  <si>
    <t>60.488568612308114</t>
  </si>
  <si>
    <t>61.05531617231785</t>
  </si>
  <si>
    <t>62.97144953834398</t>
  </si>
  <si>
    <t>57.44795411824094</t>
  </si>
  <si>
    <t>54.0295060903702</t>
  </si>
  <si>
    <t>52.293293346639274</t>
  </si>
  <si>
    <t>48.910816374148865</t>
  </si>
  <si>
    <t>54.470300942821865</t>
  </si>
  <si>
    <t>58.04166512900925</t>
  </si>
  <si>
    <t>63.72711060195895</t>
  </si>
  <si>
    <t>62.65657910260449</t>
  </si>
  <si>
    <t>59.68793755429102</t>
  </si>
  <si>
    <t>55.11801039510118</t>
  </si>
  <si>
    <t>57.32202326242965</t>
  </si>
  <si>
    <t>56.94418459299328</t>
  </si>
  <si>
    <t>61.63103745475584</t>
  </si>
  <si>
    <t>63.82607101280256</t>
  </si>
  <si>
    <t>65.00453705819096</t>
  </si>
  <si>
    <t>60.238936349670674</t>
  </si>
  <si>
    <t>58.11956761213352</t>
  </si>
  <si>
    <t>55.38432661406694</t>
  </si>
  <si>
    <t>53.51855835175426</t>
  </si>
  <si>
    <t>55.82812993790969</t>
  </si>
  <si>
    <t>53.69064283092146</t>
  </si>
  <si>
    <t>55.09450033444747</t>
  </si>
  <si>
    <t>57.68483928039842</t>
  </si>
  <si>
    <t>57.00555412593454</t>
  </si>
  <si>
    <t>57.168582682707154</t>
  </si>
  <si>
    <t>54.74126057535074</t>
  </si>
  <si>
    <t>59.46910662237362</t>
  </si>
  <si>
    <t>60.05779104091785</t>
  </si>
  <si>
    <t>56.21757863021428</t>
  </si>
  <si>
    <t>56.045497894468404</t>
  </si>
  <si>
    <t>57.4131084404439</t>
  </si>
  <si>
    <t>59.62305933271889</t>
  </si>
  <si>
    <t>61.49788518483007</t>
  </si>
  <si>
    <t>61.41639268193441</t>
  </si>
  <si>
    <t>61.93263409288747</t>
  </si>
  <si>
    <t>61.65187038016957</t>
  </si>
  <si>
    <t>58.54525650521929</t>
  </si>
  <si>
    <t>59.197369762203046</t>
  </si>
  <si>
    <t>54.16161939746229</t>
  </si>
  <si>
    <t>52.12376503743705</t>
  </si>
  <si>
    <t>49.75079952407908</t>
  </si>
  <si>
    <t>46.76194447091874</t>
  </si>
  <si>
    <t>47.568028587965806</t>
  </si>
  <si>
    <t>49.207361913490416</t>
  </si>
  <si>
    <t>52.49509593142946</t>
  </si>
  <si>
    <t>54.49671587839219</t>
  </si>
  <si>
    <t>56.416841576138715</t>
  </si>
  <si>
    <t>57.55802910555623</t>
  </si>
  <si>
    <t>53.917070056465235</t>
  </si>
  <si>
    <t>55.701327934878414</t>
  </si>
  <si>
    <t>51.24522954659386</t>
  </si>
  <si>
    <t>56.42589705392183</t>
  </si>
  <si>
    <t>71.30839268681707</t>
  </si>
  <si>
    <t>70.91643752761586</t>
  </si>
  <si>
    <t>76.72280899043864</t>
  </si>
  <si>
    <t>74.81773512566403</t>
  </si>
  <si>
    <t>72.71210946860243</t>
  </si>
  <si>
    <t>74.1067474172073</t>
  </si>
  <si>
    <t>75.8386187286456</t>
  </si>
  <si>
    <t>77.16947379795977</t>
  </si>
  <si>
    <t>83.27664908217241</t>
  </si>
  <si>
    <t>85.39138800561072</t>
  </si>
  <si>
    <t>83.4042681871799</t>
  </si>
  <si>
    <t>81.62680169288046</t>
  </si>
  <si>
    <t>81.68149769863408</t>
  </si>
  <si>
    <t>83.99677969787966</t>
  </si>
  <si>
    <t>82.34689892713777</t>
  </si>
  <si>
    <t>86.38495023550385</t>
  </si>
  <si>
    <t>89.60264515520647</t>
  </si>
  <si>
    <t>87.25999538678464</t>
  </si>
  <si>
    <t>88.05305276509695</t>
  </si>
  <si>
    <t>88.24447161352111</t>
  </si>
  <si>
    <t>81.98230716492121</t>
  </si>
  <si>
    <t>81.36246344371256</t>
  </si>
  <si>
    <t>80.00430648421921</t>
  </si>
  <si>
    <t>83.91473600700546</t>
  </si>
  <si>
    <t>81.5620052163106</t>
  </si>
  <si>
    <t>85.96086926857623</t>
  </si>
  <si>
    <t>86.22660208729019</t>
  </si>
  <si>
    <t>87.70206446142043</t>
  </si>
  <si>
    <t>88.03198955820278</t>
  </si>
  <si>
    <t>91.29445089910516</t>
  </si>
  <si>
    <t>91.23032698465175</t>
  </si>
  <si>
    <t>92.43999807682447</t>
  </si>
  <si>
    <t>90.89125173713458</t>
  </si>
  <si>
    <t>93.10898607107102</t>
  </si>
  <si>
    <t>91.77099707926507</t>
  </si>
  <si>
    <t>91.21197732701943</t>
  </si>
  <si>
    <t>92.22922016679507</t>
  </si>
  <si>
    <t>79.1243137726952</t>
  </si>
  <si>
    <t>80.09572264578861</t>
  </si>
  <si>
    <t>79.9674400463892</t>
  </si>
  <si>
    <t>81.74529851634122</t>
  </si>
  <si>
    <t>83.65144016152894</t>
  </si>
  <si>
    <t>84.43958546617468</t>
  </si>
  <si>
    <t>84.43044199107214</t>
  </si>
  <si>
    <t>86.6298643940936</t>
  </si>
  <si>
    <t>91.55107120211763</t>
  </si>
  <si>
    <t>91.82599861917177</t>
  </si>
  <si>
    <t>92.55912758685743</t>
  </si>
  <si>
    <t>86.8956158591819</t>
  </si>
  <si>
    <t>89.21417001584949</t>
  </si>
  <si>
    <t>91.23720128557083</t>
  </si>
  <si>
    <t>91.00694734559941</t>
  </si>
  <si>
    <t>92.11220953565953</t>
  </si>
  <si>
    <t>91.39377883673974</t>
  </si>
  <si>
    <t>92.67403082298813</t>
  </si>
  <si>
    <t>92.90429185682935</t>
  </si>
  <si>
    <t>90.49118505667359</t>
  </si>
  <si>
    <t>88.3635947063658</t>
  </si>
  <si>
    <t>88.52937876184859</t>
  </si>
  <si>
    <t>83.21505235828658</t>
  </si>
  <si>
    <t>82.94793626981965</t>
  </si>
  <si>
    <t>82.24796365494497</t>
  </si>
  <si>
    <t>81.5111286062919</t>
  </si>
  <si>
    <t>85.65578925870977</t>
  </si>
  <si>
    <t>83.91502727866052</t>
  </si>
  <si>
    <t>87.51626282849101</t>
  </si>
  <si>
    <t>87.70968201923384</t>
  </si>
  <si>
    <t>95.28052463095294</t>
  </si>
  <si>
    <t>91.78985069117383</t>
  </si>
  <si>
    <t>88.30833185372339</t>
  </si>
  <si>
    <t>89.34911521490474</t>
  </si>
  <si>
    <t>89.68987464252675</t>
  </si>
  <si>
    <t>84.65186392291346</t>
  </si>
  <si>
    <t>85.2597264072393</t>
  </si>
  <si>
    <t>87.03733102035687</t>
  </si>
  <si>
    <t>85.76630246209852</t>
  </si>
  <si>
    <t>86.34654873994693</t>
  </si>
  <si>
    <t>88.37282405651302</t>
  </si>
  <si>
    <t>79.73353346222613</t>
  </si>
  <si>
    <t>80.42432729625867</t>
  </si>
  <si>
    <t>75.99418923818709</t>
  </si>
  <si>
    <t>76.22441785664138</t>
  </si>
  <si>
    <t>78.64230547218374</t>
  </si>
  <si>
    <t>84.2106407431594</t>
  </si>
  <si>
    <t>93.08660804747149</t>
  </si>
  <si>
    <t>91.90995083726173</t>
  </si>
  <si>
    <t>90.1773649970215</t>
  </si>
  <si>
    <t>90.2422256885536</t>
  </si>
  <si>
    <t>84.45153439647002</t>
  </si>
  <si>
    <t>84.72946923432544</t>
  </si>
  <si>
    <t>83.7473663656597</t>
  </si>
  <si>
    <t>81.53302719464324</t>
  </si>
  <si>
    <t>81.29212455263898</t>
  </si>
  <si>
    <t>80.25442386989575</t>
  </si>
  <si>
    <t>85.81350836627665</t>
  </si>
  <si>
    <t>88.20390099388698</t>
  </si>
  <si>
    <t>89.59366693181671</t>
  </si>
  <si>
    <t>88.93583106739273</t>
  </si>
  <si>
    <t>91.74384131577105</t>
  </si>
  <si>
    <t>91.45515048265185</t>
  </si>
  <si>
    <t>90.24457100078648</t>
  </si>
  <si>
    <t>88.51249591363423</t>
  </si>
  <si>
    <t>86.29618272123031</t>
  </si>
  <si>
    <t>92.76817755463695</t>
  </si>
  <si>
    <t>92.87993019555203</t>
  </si>
  <si>
    <t>91.96733166978261</t>
  </si>
  <si>
    <t>104.09182088996772</t>
  </si>
  <si>
    <t>103.26303493203585</t>
  </si>
  <si>
    <t>102.60184859532141</t>
  </si>
  <si>
    <t>106.05668238511136</t>
  </si>
  <si>
    <t>105.97288163327755</t>
  </si>
  <si>
    <t>104.94854594226369</t>
  </si>
  <si>
    <t>108.49647940997473</t>
  </si>
  <si>
    <t>108.09605921851536</t>
  </si>
  <si>
    <t>105.1440844114448</t>
  </si>
  <si>
    <t>105.87043997739072</t>
  </si>
  <si>
    <t>105.99151002389047</t>
  </si>
  <si>
    <t>107.46283197684141</t>
  </si>
  <si>
    <t>107.29521381280081</t>
  </si>
  <si>
    <t>112.42829811772393</t>
  </si>
  <si>
    <t>113.78419734619614</t>
  </si>
  <si>
    <t>116.12200011596624</t>
  </si>
  <si>
    <t>117.87064920795196</t>
  </si>
  <si>
    <t>114.4481447665411</t>
  </si>
  <si>
    <t>115.64508105786246</t>
  </si>
  <si>
    <t>117.22542107164848</t>
  </si>
  <si>
    <t>117.35633627455293</t>
  </si>
  <si>
    <t>122.26566184699541</t>
  </si>
  <si>
    <t>124.54732306131346</t>
  </si>
  <si>
    <t>123.70572457402858</t>
  </si>
  <si>
    <t>119.32004870966244</t>
  </si>
  <si>
    <t>123.50001452952728</t>
  </si>
  <si>
    <t>123.98625786030067</t>
  </si>
  <si>
    <t>125.22063364500261</t>
  </si>
  <si>
    <t>127.72671228174117</t>
  </si>
  <si>
    <t>127.15631583210616</t>
  </si>
  <si>
    <t>126.54845123853238</t>
  </si>
  <si>
    <t>120.46090959487032</t>
  </si>
  <si>
    <t>121.59235057821029</t>
  </si>
  <si>
    <t>122.34048029748226</t>
  </si>
  <si>
    <t>121.10612133993324</t>
  </si>
  <si>
    <t>124.38835575049372</t>
  </si>
  <si>
    <t>126.3521031242828</t>
  </si>
  <si>
    <t>125.77231202314162</t>
  </si>
  <si>
    <t>121.49885606165772</t>
  </si>
  <si>
    <t>123.34104663452933</t>
  </si>
  <si>
    <t>123.15401150825853</t>
  </si>
  <si>
    <t>120.1055573676748</t>
  </si>
  <si>
    <t>120.20843556168997</t>
  </si>
  <si>
    <t>116.10327405845972</t>
  </si>
  <si>
    <t>117.07578260435658</t>
  </si>
  <si>
    <t>119.69411932600744</t>
  </si>
  <si>
    <t>123.20625879975903</t>
  </si>
  <si>
    <t>127.11132871134076</t>
  </si>
  <si>
    <t>125.30896927641172</t>
  </si>
  <si>
    <t>125.06491951712941</t>
  </si>
  <si>
    <t>127.46802384723873</t>
  </si>
  <si>
    <t>124.44536762394242</t>
  </si>
  <si>
    <t>124.1543189919203</t>
  </si>
  <si>
    <t>124.50170098127396</t>
  </si>
  <si>
    <t>126.27586275975865</t>
  </si>
  <si>
    <t>135.37197439448448</t>
  </si>
  <si>
    <t>135.70056071106072</t>
  </si>
  <si>
    <t>134.6303694970439</t>
  </si>
  <si>
    <t>135.73808413084222</t>
  </si>
  <si>
    <t>137.49347273151957</t>
  </si>
  <si>
    <t>137.8126297100787</t>
  </si>
  <si>
    <t>131.6359325566435</t>
  </si>
  <si>
    <t>135.4376887002487</t>
  </si>
  <si>
    <t>133.98270923290397</t>
  </si>
  <si>
    <t>132.40566158929227</t>
  </si>
  <si>
    <t>139.9622988909696</t>
  </si>
  <si>
    <t>141.5018125534805</t>
  </si>
  <si>
    <t>143.1317239830537</t>
  </si>
  <si>
    <t>144.64796935359195</t>
  </si>
  <si>
    <t>147.56749243114126</t>
  </si>
  <si>
    <t>148.9236844360523</t>
  </si>
  <si>
    <t>144.7233314296397</t>
  </si>
  <si>
    <t>146.39025622048712</t>
  </si>
  <si>
    <t>147.0589141720893</t>
  </si>
  <si>
    <t>152.74729678741414</t>
  </si>
  <si>
    <t>153.83032926581186</t>
  </si>
  <si>
    <t>155.1017164903566</t>
  </si>
  <si>
    <t>157.03241126962877</t>
  </si>
  <si>
    <t>154.1882323941167</t>
  </si>
  <si>
    <t>152.1257319651707</t>
  </si>
  <si>
    <t>153.62317305693534</t>
  </si>
  <si>
    <t>152.65312649958273</t>
  </si>
  <si>
    <t>161.67535538887313</t>
  </si>
  <si>
    <t>174.24811365877989</t>
  </si>
  <si>
    <t>152.88854495468038</t>
  </si>
  <si>
    <t>152.7944209015914</t>
  </si>
  <si>
    <t>162.88087101080677</t>
  </si>
  <si>
    <t>159.30207877387716</t>
  </si>
  <si>
    <t>152.56834812742193</t>
  </si>
  <si>
    <t>153.55258670346532</t>
  </si>
  <si>
    <t>153.51482719920324</t>
  </si>
  <si>
    <t>153.09915685771617</t>
  </si>
  <si>
    <t>155.02627716007444</t>
  </si>
  <si>
    <t>157.29339108277387</t>
  </si>
  <si>
    <t>147.87523666047997</t>
  </si>
  <si>
    <t>149.87793104107746</t>
  </si>
  <si>
    <t>162.10167924020018</t>
  </si>
  <si>
    <t>173.68308621499602</t>
  </si>
  <si>
    <t>167.54284545629613</t>
  </si>
  <si>
    <t>167.032759731994</t>
  </si>
  <si>
    <t>171.472601425229</t>
  </si>
  <si>
    <t>180.2200111007218</t>
  </si>
  <si>
    <t>179.0769960180634</t>
  </si>
  <si>
    <t>173.31466857442973</t>
  </si>
  <si>
    <t>177.61281423318718</t>
  </si>
  <si>
    <t>180.38061564998165</t>
  </si>
  <si>
    <t>185.9162646552281</t>
  </si>
  <si>
    <t>184.45203753737394</t>
  </si>
  <si>
    <t>179.66946508123812</t>
  </si>
  <si>
    <t>182.7516769985492</t>
  </si>
  <si>
    <t>181.20584650418073</t>
  </si>
  <si>
    <t>177.74425476490848</t>
  </si>
  <si>
    <t>165.59560268901038</t>
  </si>
  <si>
    <t>167.15092263762892</t>
  </si>
  <si>
    <t>156.97488381081448</t>
  </si>
  <si>
    <t>156.9084608879335</t>
  </si>
  <si>
    <t>155.35315485099525</t>
  </si>
  <si>
    <t>155.7514535810328</t>
  </si>
  <si>
    <t>144.16232834031905</t>
  </si>
  <si>
    <t>152.65027099681788</t>
  </si>
  <si>
    <t>153.44692313765853</t>
  </si>
  <si>
    <t>154.84101897820779</t>
  </si>
  <si>
    <t>153.70296053278432</t>
  </si>
  <si>
    <t>153.43739951158486</t>
  </si>
  <si>
    <t>153.19082956368376</t>
  </si>
  <si>
    <t>138.70915682016988</t>
  </si>
  <si>
    <t>144.11492936206722</t>
  </si>
  <si>
    <t>139.7713572646466</t>
  </si>
  <si>
    <t>131.65676898968286</t>
  </si>
  <si>
    <t>138.01559874433926</t>
  </si>
  <si>
    <t>138.23484616023381</t>
  </si>
  <si>
    <t>139.74114485626995</t>
  </si>
  <si>
    <t>133.35371746842483</t>
  </si>
  <si>
    <t>121.38928176230984</t>
  </si>
  <si>
    <t>126.98539958269126</t>
  </si>
  <si>
    <t>126.16550873993353</t>
  </si>
  <si>
    <t>120.86492373000557</t>
  </si>
  <si>
    <t>117.59497097079091</t>
  </si>
  <si>
    <t>116.67019872365441</t>
  </si>
  <si>
    <t>109.6822084954419</t>
  </si>
  <si>
    <t>108.02339042844102</t>
  </si>
  <si>
    <t>109.41525980044706</t>
  </si>
  <si>
    <t>108.20451878970347</t>
  </si>
  <si>
    <t>94.34291104505105</t>
  </si>
  <si>
    <t>88.18430881112435</t>
  </si>
  <si>
    <t>88.4417037641763</t>
  </si>
  <si>
    <t>94.2475711103576</t>
  </si>
  <si>
    <t>97.67959908017805</t>
  </si>
  <si>
    <t>99.05021133756398</t>
  </si>
  <si>
    <t>100.50020147020952</t>
  </si>
  <si>
    <t>89.16919921628106</t>
  </si>
  <si>
    <t>100.32734293387001</t>
  </si>
  <si>
    <t>102.6607605504544</t>
  </si>
  <si>
    <t>109.20010348476347</t>
  </si>
  <si>
    <t>110.70768769406708</t>
  </si>
  <si>
    <t>121.52976805408869</t>
  </si>
  <si>
    <t>125.06911340201154</t>
  </si>
  <si>
    <t>121.46617472326263</t>
  </si>
  <si>
    <t>112.83073213485045</t>
  </si>
  <si>
    <t>113.24607838893046</t>
  </si>
  <si>
    <t>114.07677811339217</t>
  </si>
  <si>
    <t>134.53524297610673</t>
  </si>
  <si>
    <t>133.5596668499106</t>
  </si>
  <si>
    <t>134.31311513866177</t>
  </si>
  <si>
    <t>142.48489835970432</t>
  </si>
  <si>
    <t>138.36035742966632</t>
  </si>
  <si>
    <t>133.65627063320912</t>
  </si>
  <si>
    <t>129.08738826725164</t>
  </si>
  <si>
    <t>120.54854903003522</t>
  </si>
  <si>
    <t>127.43064880371094</t>
  </si>
  <si>
    <t>124.71244812011719</t>
  </si>
  <si>
    <t>131.1461639404297</t>
  </si>
  <si>
    <t>130.3076934814453</t>
  </si>
  <si>
    <t>129.72525024414062</t>
  </si>
  <si>
    <t>125.3478012084961</t>
  </si>
  <si>
    <t>126.1068115234375</t>
  </si>
  <si>
    <t>137.5269775390625</t>
  </si>
  <si>
    <t>136.8297119140625</t>
  </si>
  <si>
    <t>135.45297241210938</t>
  </si>
  <si>
    <t>135.00283813476562</t>
  </si>
  <si>
    <t>137.50045776367188</t>
  </si>
  <si>
    <t>128.94863891601562</t>
  </si>
  <si>
    <t>131.0137939453125</t>
  </si>
  <si>
    <t>141.27127075195312</t>
  </si>
  <si>
    <t>127.48453521728516</t>
  </si>
  <si>
    <t>126.994384765625</t>
  </si>
  <si>
    <t>124.82879638671875</t>
  </si>
  <si>
    <t>123.8752212524414</t>
  </si>
  <si>
    <t>112.85121154785156</t>
  </si>
  <si>
    <t>113.24336242675781</t>
  </si>
  <si>
    <t>109.54492950439453</t>
  </si>
  <si>
    <t>117.67256927490234</t>
  </si>
  <si>
    <t>112.18282318115234</t>
  </si>
  <si>
    <t>115.21288299560547</t>
  </si>
  <si>
    <t>121.76312255859375</t>
  </si>
  <si>
    <t>113.6532974243164</t>
  </si>
  <si>
    <t>115.87236022949219</t>
  </si>
  <si>
    <t>113.49288177490234</t>
  </si>
  <si>
    <t>111.84417724609375</t>
  </si>
  <si>
    <t>112.97599029541016</t>
  </si>
  <si>
    <t>115.02571868896484</t>
  </si>
  <si>
    <t>114.14344787597656</t>
  </si>
  <si>
    <t>115.93474578857422</t>
  </si>
  <si>
    <t>114.81182098388672</t>
  </si>
  <si>
    <t>98.98433685302734</t>
  </si>
  <si>
    <t>104.42949676513672</t>
  </si>
  <si>
    <t>103.77001190185547</t>
  </si>
  <si>
    <t>101.31922912597656</t>
  </si>
  <si>
    <t>101.99954223632812</t>
  </si>
  <si>
    <t>105.4815673828125</t>
  </si>
  <si>
    <t>102.11592102050781</t>
  </si>
  <si>
    <t>96.39605712890625</t>
  </si>
  <si>
    <t>95.36666107177734</t>
  </si>
  <si>
    <t>92.6991958618164</t>
  </si>
  <si>
    <t>90.13017272949219</t>
  </si>
  <si>
    <t>87.98188781738281</t>
  </si>
  <si>
    <t>91.66085052490234</t>
  </si>
  <si>
    <t>91.5534439086914</t>
  </si>
  <si>
    <t>94.22091674804688</t>
  </si>
  <si>
    <t>92.29637145996094</t>
  </si>
  <si>
    <t>89.74529266357422</t>
  </si>
  <si>
    <t>87.91026306152344</t>
  </si>
  <si>
    <t>87.71333312988281</t>
  </si>
  <si>
    <t>86.37959289550781</t>
  </si>
  <si>
    <t>84.07913970947266</t>
  </si>
  <si>
    <t>92.98564147949219</t>
  </si>
  <si>
    <t>99.6722183227539</t>
  </si>
  <si>
    <t>93.21835327148438</t>
  </si>
  <si>
    <t>94.16717529296875</t>
  </si>
  <si>
    <t>93.00353240966797</t>
  </si>
  <si>
    <t>92.5738754272461</t>
  </si>
  <si>
    <t>92.91400146484375</t>
  </si>
  <si>
    <t>90.63146209716797</t>
  </si>
  <si>
    <t>91.68770599365234</t>
  </si>
  <si>
    <t>88.82331085205078</t>
  </si>
  <si>
    <t>87.73123168945312</t>
  </si>
  <si>
    <t>85.9588851928711</t>
  </si>
  <si>
    <t>92.40381622314453</t>
  </si>
  <si>
    <t>82.6815185546875</t>
  </si>
  <si>
    <t>81.18819427490234</t>
  </si>
  <si>
    <t>73.55963134765625</t>
  </si>
  <si>
    <t>66.83069610595703</t>
  </si>
  <si>
    <t>70.63597106933594</t>
  </si>
  <si>
    <t>67.51438903808594</t>
  </si>
  <si>
    <t>63.86202621459961</t>
  </si>
  <si>
    <t>65.15744018554688</t>
  </si>
  <si>
    <t>66.40789794921875</t>
  </si>
  <si>
    <t>65.73321533203125</t>
  </si>
  <si>
    <t>62.674560546875</t>
  </si>
  <si>
    <t>60.92037582397461</t>
  </si>
  <si>
    <t>63.28630065917969</t>
  </si>
  <si>
    <t>63.21433639526367</t>
  </si>
  <si>
    <t>57.51092529296875</t>
  </si>
  <si>
    <t>54.19143295288086</t>
  </si>
  <si>
    <t>52.38325119018555</t>
  </si>
  <si>
    <t>48.95579528808594</t>
  </si>
  <si>
    <t>58.37453079223633</t>
  </si>
  <si>
    <t>61.03730773925781</t>
  </si>
  <si>
    <t>64.05096435546875</t>
  </si>
  <si>
    <t>63.25930404663086</t>
  </si>
  <si>
    <t>65.58026885986328</t>
  </si>
  <si>
    <t>56.83623123168945</t>
  </si>
  <si>
    <t>60.81243896484375</t>
  </si>
  <si>
    <t>60.54255676269531</t>
  </si>
  <si>
    <t>62.92644500732422</t>
  </si>
  <si>
    <t>66.80372619628906</t>
  </si>
  <si>
    <t>65.6522445678711</t>
  </si>
  <si>
    <t>61.72430419921875</t>
  </si>
  <si>
    <t>58.59959411621094</t>
  </si>
  <si>
    <t>55.75566864013672</t>
  </si>
  <si>
    <t>53.944244384765625</t>
  </si>
  <si>
    <t>56.380615234375</t>
  </si>
  <si>
    <t>55.29375457763672</t>
  </si>
  <si>
    <t>56.85158157348633</t>
  </si>
  <si>
    <t>58.943782806396484</t>
  </si>
  <si>
    <t>58.509037017822266</t>
  </si>
  <si>
    <t>55.97303009033203</t>
  </si>
  <si>
    <t>63.31838607788086</t>
  </si>
  <si>
    <t>60.19364929199219</t>
  </si>
  <si>
    <t>57.177635192871094</t>
  </si>
  <si>
    <t>59.81324768066406</t>
  </si>
  <si>
    <t>62.485107421875</t>
  </si>
  <si>
    <t>62.44887924194336</t>
  </si>
  <si>
    <t>62.648162841796875</t>
  </si>
  <si>
    <t>62.168121337890625</t>
  </si>
  <si>
    <t>62.6662712097168</t>
  </si>
  <si>
    <t>62.28584671020508</t>
  </si>
  <si>
    <t>60.175540924072266</t>
  </si>
  <si>
    <t>54.51484680175781</t>
  </si>
  <si>
    <t>52.29585266113281</t>
  </si>
  <si>
    <t>50.37574005126953</t>
  </si>
  <si>
    <t>47.522743225097656</t>
  </si>
  <si>
    <t>51.018795013427734</t>
  </si>
  <si>
    <t>51.335784912109375</t>
  </si>
  <si>
    <t>53.591007232666016</t>
  </si>
  <si>
    <t>55.24845886230469</t>
  </si>
  <si>
    <t>57.19575500488281</t>
  </si>
  <si>
    <t>60.99067687988281</t>
  </si>
  <si>
    <t>57.213863372802734</t>
  </si>
  <si>
    <t>56.072669982910156</t>
  </si>
  <si>
    <t>52.93891143798828</t>
  </si>
  <si>
    <t>62.6209716796875</t>
  </si>
  <si>
    <t>72.60275268554688</t>
  </si>
  <si>
    <t>73.49604034423828</t>
  </si>
  <si>
    <t>77.03273010253906</t>
  </si>
  <si>
    <t>76.5587387084961</t>
  </si>
  <si>
    <t>74.34373474121094</t>
  </si>
  <si>
    <t>76.62254333496094</t>
  </si>
  <si>
    <t>78.44557189941406</t>
  </si>
  <si>
    <t>77.67992401123047</t>
  </si>
  <si>
    <t>85.7012939453125</t>
  </si>
  <si>
    <t>86.59459686279297</t>
  </si>
  <si>
    <t>83.64126586914062</t>
  </si>
  <si>
    <t>85.19996643066406</t>
  </si>
  <si>
    <t>84.6166000366211</t>
  </si>
  <si>
    <t>85.81070709228516</t>
  </si>
  <si>
    <t>86.35759735107422</t>
  </si>
  <si>
    <t>91.14309692382812</t>
  </si>
  <si>
    <t>89.61175537109375</t>
  </si>
  <si>
    <t>89.03746032714844</t>
  </si>
  <si>
    <t>89.02838134765625</t>
  </si>
  <si>
    <t>82.89382934570312</t>
  </si>
  <si>
    <t>81.7270736694336</t>
  </si>
  <si>
    <t>80.48741912841797</t>
  </si>
  <si>
    <t>84.735107421875</t>
  </si>
  <si>
    <t>83.83474731445312</t>
  </si>
  <si>
    <t>88.57268524169922</t>
  </si>
  <si>
    <t>87.94032287597656</t>
  </si>
  <si>
    <t>88.14195251464844</t>
  </si>
  <si>
    <t>90.26807403564453</t>
  </si>
  <si>
    <t>92.36666870117188</t>
  </si>
  <si>
    <t>91.78018188476562</t>
  </si>
  <si>
    <t>93.1089859008789</t>
  </si>
  <si>
    <t>92.742431640625</t>
  </si>
  <si>
    <t>94.56610870361328</t>
  </si>
  <si>
    <t>91.90846252441406</t>
  </si>
  <si>
    <t>93.30142974853516</t>
  </si>
  <si>
    <t>92.30253601074219</t>
  </si>
  <si>
    <t>80.36149597167969</t>
  </si>
  <si>
    <t>80.90217590332031</t>
  </si>
  <si>
    <t>82.41429901123047</t>
  </si>
  <si>
    <t>82.24933624267578</t>
  </si>
  <si>
    <t>86.23576354980469</t>
  </si>
  <si>
    <t>84.51290130615234</t>
  </si>
  <si>
    <t>88.58186340332031</t>
  </si>
  <si>
    <t>87.21637725830078</t>
  </si>
  <si>
    <t>94.82271575927734</t>
  </si>
  <si>
    <t>93.69551086425781</t>
  </si>
  <si>
    <t>95.91325378417969</t>
  </si>
  <si>
    <t>89.7457046508789</t>
  </si>
  <si>
    <t>89.36080169677734</t>
  </si>
  <si>
    <t>92.27796936035156</t>
  </si>
  <si>
    <t>91.72534942626953</t>
  </si>
  <si>
    <t>94.55294036865234</t>
  </si>
  <si>
    <t>91.87271118164062</t>
  </si>
  <si>
    <t>93.41085052490234</t>
  </si>
  <si>
    <t>93.32796478271484</t>
  </si>
  <si>
    <t>91.80825805664062</t>
  </si>
  <si>
    <t>89.68987274169922</t>
  </si>
  <si>
    <t>89.4319839477539</t>
  </si>
  <si>
    <t>83.63872528076172</t>
  </si>
  <si>
    <t>83.3624038696289</t>
  </si>
  <si>
    <t>83.55582427978516</t>
  </si>
  <si>
    <t>82.26637268066406</t>
  </si>
  <si>
    <t>85.81236267089844</t>
  </si>
  <si>
    <t>85.08473205566406</t>
  </si>
  <si>
    <t>88.21624755859375</t>
  </si>
  <si>
    <t>90.63855743408203</t>
  </si>
  <si>
    <t>95.75025177001953</t>
  </si>
  <si>
    <t>92.84902954101562</t>
  </si>
  <si>
    <t>90.20565795898438</t>
  </si>
  <si>
    <t>90.87802124023438</t>
  </si>
  <si>
    <t>89.98460388183594</t>
  </si>
  <si>
    <t>85.99656677246094</t>
  </si>
  <si>
    <t>85.6373519897461</t>
  </si>
  <si>
    <t>87.97677612304688</t>
  </si>
  <si>
    <t>87.74652099609375</t>
  </si>
  <si>
    <t>86.74259185791016</t>
  </si>
  <si>
    <t>90.4727783203125</t>
  </si>
  <si>
    <t>81.08744812011719</t>
  </si>
  <si>
    <t>80.92168426513672</t>
  </si>
  <si>
    <t>78.26913452148438</t>
  </si>
  <si>
    <t>77.83621978759766</t>
  </si>
  <si>
    <t>80.48606872558594</t>
  </si>
  <si>
    <t>85.56334686279297</t>
  </si>
  <si>
    <t>94.08724212646484</t>
  </si>
  <si>
    <t>92.45659637451172</t>
  </si>
  <si>
    <t>91.97479248046875</t>
  </si>
  <si>
    <t>91.39109802246094</t>
  </si>
  <si>
    <t>85.12788391113281</t>
  </si>
  <si>
    <t>85.38729858398438</t>
  </si>
  <si>
    <t>84.20135498046875</t>
  </si>
  <si>
    <t>82.7096939086914</t>
  </si>
  <si>
    <t>81.84803009033203</t>
  </si>
  <si>
    <t>80.68061828613281</t>
  </si>
  <si>
    <t>85.93395233154297</t>
  </si>
  <si>
    <t>85.83204650878906</t>
  </si>
  <si>
    <t>88.48185729980469</t>
  </si>
  <si>
    <t>89.79750061035156</t>
  </si>
  <si>
    <t>89.89013671875</t>
  </si>
  <si>
    <t>92.09770965576172</t>
  </si>
  <si>
    <t>92.16287994384766</t>
  </si>
  <si>
    <t>92.92648315429688</t>
  </si>
  <si>
    <t>89.36921691894531</t>
  </si>
  <si>
    <t>87.54402160644531</t>
  </si>
  <si>
    <t>95.64564514160156</t>
  </si>
  <si>
    <t>93.26173400878906</t>
  </si>
  <si>
    <t>92.4050064086914</t>
  </si>
  <si>
    <t>104.59468078613281</t>
  </si>
  <si>
    <t>104.2221908569336</t>
  </si>
  <si>
    <t>106.764404296875</t>
  </si>
  <si>
    <t>107.2579574584961</t>
  </si>
  <si>
    <t>106.43849182128906</t>
  </si>
  <si>
    <t>106.72718048095703</t>
  </si>
  <si>
    <t>108.65478515625</t>
  </si>
  <si>
    <t>109.74431610107422</t>
  </si>
  <si>
    <t>105.66556549072266</t>
  </si>
  <si>
    <t>106.75509643554688</t>
  </si>
  <si>
    <t>107.91913604736328</t>
  </si>
  <si>
    <t>108.16124725341797</t>
  </si>
  <si>
    <t>107.62113952636719</t>
  </si>
  <si>
    <t>110.08888244628906</t>
  </si>
  <si>
    <t>115.44869995117188</t>
  </si>
  <si>
    <t>115.2710189819336</t>
  </si>
  <si>
    <t>117.15997314453125</t>
  </si>
  <si>
    <t>119.60995483398438</t>
  </si>
  <si>
    <t>114.66322326660156</t>
  </si>
  <si>
    <t>116.36511993408203</t>
  </si>
  <si>
    <t>118.36625671386719</t>
  </si>
  <si>
    <t>120.34868621826172</t>
  </si>
  <si>
    <t>124.92137145996094</t>
  </si>
  <si>
    <t>125.94062805175781</t>
  </si>
  <si>
    <t>123.99562072753906</t>
  </si>
  <si>
    <t>121.18091583251953</t>
  </si>
  <si>
    <t>125.45439147949219</t>
  </si>
  <si>
    <t>124.82786560058594</t>
  </si>
  <si>
    <t>125.73494720458984</t>
  </si>
  <si>
    <t>128.54026794433594</t>
  </si>
  <si>
    <t>128.15689086914062</t>
  </si>
  <si>
    <t>126.82898712158203</t>
  </si>
  <si>
    <t>122.5087890625</t>
  </si>
  <si>
    <t>123.82726287841797</t>
  </si>
  <si>
    <t>122.41529083251953</t>
  </si>
  <si>
    <t>123.86470794677734</t>
  </si>
  <si>
    <t>125.57593536376953</t>
  </si>
  <si>
    <t>126.49237823486328</t>
  </si>
  <si>
    <t>126.22116088867188</t>
  </si>
  <si>
    <t>124.88396453857422</t>
  </si>
  <si>
    <t>124.52864074707031</t>
  </si>
  <si>
    <t>120.9471664428711</t>
  </si>
  <si>
    <t>117.77711486816406</t>
  </si>
  <si>
    <t>118.14180755615234</t>
  </si>
  <si>
    <t>121.77941131591797</t>
  </si>
  <si>
    <t>128.03125</t>
  </si>
  <si>
    <t>128.08758544921875</t>
  </si>
  <si>
    <t>126.6325454711914</t>
  </si>
  <si>
    <t>127.32722473144531</t>
  </si>
  <si>
    <t>127.80596160888672</t>
  </si>
  <si>
    <t>125.88159942626953</t>
  </si>
  <si>
    <t>125.69380950927734</t>
  </si>
  <si>
    <t>126.96112823486328</t>
  </si>
  <si>
    <t>127.759033203125</t>
  </si>
  <si>
    <t>136.95838928222656</t>
  </si>
  <si>
    <t>136.55479431152344</t>
  </si>
  <si>
    <t>135.02462768554688</t>
  </si>
  <si>
    <t>139.79331970214844</t>
  </si>
  <si>
    <t>137.9534454345703</t>
  </si>
  <si>
    <t>133.60723876953125</t>
  </si>
  <si>
    <t>136.43275451660156</t>
  </si>
  <si>
    <t>134.376953125</t>
  </si>
  <si>
    <t>140.89161682128906</t>
  </si>
  <si>
    <t>142.86294555664062</t>
  </si>
  <si>
    <t>143.4142608642578</t>
  </si>
  <si>
    <t>147.82177734375</t>
  </si>
  <si>
    <t>149.33804321289062</t>
  </si>
  <si>
    <t>149.26272583007812</t>
  </si>
  <si>
    <t>146.98361206054688</t>
  </si>
  <si>
    <t>148.8671417236328</t>
  </si>
  <si>
    <t>149.6676483154297</t>
  </si>
  <si>
    <t>152.8603057861328</t>
  </si>
  <si>
    <t>155.25242614746094</t>
  </si>
  <si>
    <t>159.1136932373047</t>
  </si>
  <si>
    <t>158.80294799804688</t>
  </si>
  <si>
    <t>154.73446655273438</t>
  </si>
  <si>
    <t>153.88685607910156</t>
  </si>
  <si>
    <t>154.91342163085938</t>
  </si>
  <si>
    <t>165.26353454589844</t>
  </si>
  <si>
    <t>183.86367797851562</t>
  </si>
  <si>
    <t>153.96217346191406</t>
  </si>
  <si>
    <t>153.7173614501953</t>
  </si>
  <si>
    <t>166.9964599609375</t>
  </si>
  <si>
    <t>159.4245147705078</t>
  </si>
  <si>
    <t>153.43478393554688</t>
  </si>
  <si>
    <t>155.18685913085938</t>
  </si>
  <si>
    <t>155.101806640625</t>
  </si>
  <si>
    <t>157.87911987304688</t>
  </si>
  <si>
    <t>159.40940856933594</t>
  </si>
  <si>
    <t>154.0343475341797</t>
  </si>
  <si>
    <t>155.92367553710938</t>
  </si>
  <si>
    <t>169.19598388671875</t>
  </si>
  <si>
    <t>174.53326416015625</t>
  </si>
  <si>
    <t>170.3201141357422</t>
  </si>
  <si>
    <t>168.61032104492188</t>
  </si>
  <si>
    <t>173.1351776123047</t>
  </si>
  <si>
    <t>182.23211669921875</t>
  </si>
  <si>
    <t>182.54385375976562</t>
  </si>
  <si>
    <t>174.8638916015625</t>
  </si>
  <si>
    <t>181.23081970214844</t>
  </si>
  <si>
    <t>181.13633728027344</t>
  </si>
  <si>
    <t>190.35610961914062</t>
  </si>
  <si>
    <t>184.82044982910156</t>
  </si>
  <si>
    <t>182.5714874267578</t>
  </si>
  <si>
    <t>184.18373107910156</t>
  </si>
  <si>
    <t>183.40606689453125</t>
  </si>
  <si>
    <t>182.56199645996094</t>
  </si>
  <si>
    <t>170.2426300048828</t>
  </si>
  <si>
    <t>168.92437744140625</t>
  </si>
  <si>
    <t>157.9422149658203</t>
  </si>
  <si>
    <t>158.568115234375</t>
  </si>
  <si>
    <t>155.447998046875</t>
  </si>
  <si>
    <t>158.70089721679688</t>
  </si>
  <si>
    <t>144.31407165527344</t>
  </si>
  <si>
    <t>152.86839294433594</t>
  </si>
  <si>
    <t>156.03598022460938</t>
  </si>
  <si>
    <t>155.1255340576172</t>
  </si>
  <si>
    <t>155.2867431640625</t>
  </si>
  <si>
    <t>154.95480346679688</t>
  </si>
  <si>
    <t>153.4658660888672</t>
  </si>
  <si>
    <t>141.48789978027344</t>
  </si>
  <si>
    <t>144.4563446044922</t>
  </si>
  <si>
    <t>140.35934448242188</t>
  </si>
  <si>
    <t>131.72349548339844</t>
  </si>
  <si>
    <t>138.54946899414062</t>
  </si>
  <si>
    <t>139.0928497314453</t>
  </si>
  <si>
    <t>141.79083251953125</t>
  </si>
  <si>
    <t>141.81942749023438</t>
  </si>
  <si>
    <t>133.8208465576172</t>
  </si>
  <si>
    <t>121.88501739501953</t>
  </si>
  <si>
    <t>128.87301635742188</t>
  </si>
  <si>
    <t>127.69086456298828</t>
  </si>
  <si>
    <t>121.1318588256836</t>
  </si>
  <si>
    <t>118.03350830078125</t>
  </si>
  <si>
    <t>117.68074798583984</t>
  </si>
  <si>
    <t>111.14082336425781</t>
  </si>
  <si>
    <t>109.31993865966797</t>
  </si>
  <si>
    <t>112.3324966430664</t>
  </si>
  <si>
    <t>108.55725860595703</t>
  </si>
  <si>
    <t>94.78144836425781</t>
  </si>
  <si>
    <t>89.78592681884766</t>
  </si>
  <si>
    <t>93.04635620117188</t>
  </si>
  <si>
    <t>95.90638732910156</t>
  </si>
  <si>
    <t>101.43577575683594</t>
  </si>
  <si>
    <t>100.18331146240234</t>
  </si>
  <si>
    <t>101.34522247314453</t>
  </si>
  <si>
    <t>89.69734191894531</t>
  </si>
  <si>
    <t>103.28491973876953</t>
  </si>
  <si>
    <t>103.486572265625</t>
  </si>
  <si>
    <t>110.6020736694336</t>
  </si>
  <si>
    <t>113.81890869140625</t>
  </si>
  <si>
    <t>126.22541046142578</t>
  </si>
  <si>
    <t>127.26178741455078</t>
  </si>
  <si>
    <t>122.22926330566406</t>
  </si>
  <si>
    <t>113.00460052490234</t>
  </si>
  <si>
    <t>117.01322174072266</t>
  </si>
  <si>
    <t>115.25521850585938</t>
  </si>
  <si>
    <t>136.21597290039062</t>
  </si>
  <si>
    <t>135.23072814941406</t>
  </si>
  <si>
    <t>138.03195190429688</t>
  </si>
  <si>
    <t>144.21392822265625</t>
  </si>
  <si>
    <t>139.5291290283203</t>
  </si>
  <si>
    <t>136.54441833496094</t>
  </si>
  <si>
    <t>131.07720947265625</t>
  </si>
  <si>
    <t>122.97303771972656</t>
  </si>
  <si>
    <t>MacdCross</t>
  </si>
  <si>
    <t>494.24568716760405</t>
  </si>
  <si>
    <t>8307.067059499906</t>
  </si>
  <si>
    <t>421.1222089782841</t>
  </si>
  <si>
    <t>7540.538789275682</t>
  </si>
  <si>
    <t>302.6594205818892</t>
  </si>
  <si>
    <t>7259.057867749143</t>
  </si>
  <si>
    <t>371.639412347673</t>
  </si>
  <si>
    <t>6548.210504087702</t>
  </si>
  <si>
    <t>290.2715125170498</t>
  </si>
  <si>
    <t>5587.015313885962</t>
  </si>
  <si>
    <t>255.95358150626998</t>
  </si>
  <si>
    <t>5601.221769516892</t>
  </si>
  <si>
    <t>328.7825487158698</t>
  </si>
  <si>
    <t>5040.044007956767</t>
  </si>
  <si>
    <t>291.41829917871746</t>
  </si>
  <si>
    <t>4520.460752200371</t>
  </si>
  <si>
    <t>180.96617508230065</t>
  </si>
  <si>
    <t>6649.772191245893</t>
  </si>
  <si>
    <t>288.4394055379653</t>
  </si>
  <si>
    <t>6438.337273206379</t>
  </si>
  <si>
    <t>392.8284011407868</t>
  </si>
  <si>
    <t>6328.757462957342</t>
  </si>
  <si>
    <t>279.40226267470644</t>
  </si>
  <si>
    <t>6574.824356535964</t>
  </si>
  <si>
    <t>243.93819210201946</t>
  </si>
  <si>
    <t>5999.4657068755205</t>
  </si>
  <si>
    <t>250.1874352910354</t>
  </si>
  <si>
    <t>6325.9071544325625</t>
  </si>
  <si>
    <t>304.8387886029577</t>
  </si>
  <si>
    <t>7865.367054599343</t>
  </si>
  <si>
    <t>467.64014166314064</t>
  </si>
  <si>
    <t>8675.82471943424</t>
  </si>
  <si>
    <t>576.8240229750536</t>
  </si>
  <si>
    <t>8002.527618788761</t>
  </si>
  <si>
    <t>402.7470052825074</t>
  </si>
  <si>
    <t>7064.871634901915</t>
  </si>
  <si>
    <t>309.23525978922316</t>
  </si>
  <si>
    <t>6492.755178167704</t>
  </si>
  <si>
    <t>337.15209924129977</t>
  </si>
  <si>
    <t>5759.089340754927</t>
  </si>
  <si>
    <t>273.3820017552298</t>
  </si>
  <si>
    <t>5062.971488613442</t>
  </si>
  <si>
    <t>326.86178925092827</t>
  </si>
  <si>
    <t>5756.47891474977</t>
  </si>
  <si>
    <t>73.33073216191406</t>
  </si>
  <si>
    <t>6290.878397259712</t>
  </si>
  <si>
    <t>236.683166155467</t>
  </si>
  <si>
    <t>6447.624229416138</t>
  </si>
  <si>
    <t>298.6484804619231</t>
  </si>
  <si>
    <t>5912.555546614794</t>
  </si>
  <si>
    <t>306.5847568637828</t>
  </si>
  <si>
    <t>7074.262090742749</t>
  </si>
  <si>
    <t>478.96844444541694</t>
  </si>
  <si>
    <t>6479.748026403778</t>
  </si>
  <si>
    <t>133.72143760953895</t>
  </si>
  <si>
    <t>7936.267149872507</t>
  </si>
  <si>
    <t>585.1372485639486</t>
  </si>
  <si>
    <t>7426.029699756633</t>
  </si>
  <si>
    <t>219.423734378056</t>
  </si>
  <si>
    <t>8544.230589147046</t>
  </si>
  <si>
    <t>174.04482562047633</t>
  </si>
  <si>
    <t>9247.720357866034</t>
  </si>
  <si>
    <t>552.9425618686091</t>
  </si>
  <si>
    <t>8788.129508018403</t>
  </si>
  <si>
    <t>425.51188139596525</t>
  </si>
  <si>
    <t>9811.496890665832</t>
  </si>
  <si>
    <t>9791.351955433873</t>
  </si>
  <si>
    <t>9621.553914395538</t>
  </si>
  <si>
    <t>9577.665722167263</t>
  </si>
  <si>
    <t>9664.722688646962</t>
  </si>
  <si>
    <t>9551.044793263536</t>
  </si>
  <si>
    <t>9525.863316253564</t>
  </si>
  <si>
    <t>9804.302094957262</t>
  </si>
  <si>
    <t>9899.272659182336</t>
  </si>
  <si>
    <t>9694.94070743495</t>
  </si>
  <si>
    <t>9795.669079235035</t>
  </si>
  <si>
    <t>10324.486255844951</t>
  </si>
  <si>
    <t>10280.598063616675</t>
  </si>
  <si>
    <t>10106.483514717227</t>
  </si>
  <si>
    <t>9669.759846365025</t>
  </si>
  <si>
    <t>9848.910321102438</t>
  </si>
  <si>
    <t>9656.809090901588</t>
  </si>
  <si>
    <t>9523.705062323006</t>
  </si>
  <si>
    <t>9771.925206298669</t>
  </si>
  <si>
    <t>9615.079152603868</t>
  </si>
  <si>
    <t>9780.558837960943</t>
  </si>
  <si>
    <t>9709.330914792139</t>
  </si>
  <si>
    <t>9853.946862880452</t>
  </si>
  <si>
    <t>9763.290342756296</t>
  </si>
  <si>
    <t>9882.006627737883</t>
  </si>
  <si>
    <t>8320.016541001205</t>
  </si>
  <si>
    <t>8291.202781118143</t>
  </si>
  <si>
    <t>7805.18311493814</t>
  </si>
  <si>
    <t>7796.530598719241</t>
  </si>
  <si>
    <t>7864.313149593021</t>
  </si>
  <si>
    <t>7953.0078942690425</t>
  </si>
  <si>
    <t>7833.305329181061</t>
  </si>
  <si>
    <t>7835.467536316881</t>
  </si>
  <si>
    <t>7939.3069501326845</t>
  </si>
  <si>
    <t>8011.418217566323</t>
  </si>
  <si>
    <t>7856.379730119123</t>
  </si>
  <si>
    <t>7700.622145926925</t>
  </si>
  <si>
    <t>7650.868641136761</t>
  </si>
  <si>
    <t>7503.041403355446</t>
  </si>
  <si>
    <t>7498.838034498065</t>
  </si>
  <si>
    <t>7522.469827415138</t>
  </si>
  <si>
    <t>8041.644791538156</t>
  </si>
  <si>
    <t>7540.538585030673</t>
  </si>
  <si>
    <t>7614.209261448562</t>
  </si>
  <si>
    <t>7523.858957197068</t>
  </si>
  <si>
    <t>7801.169543472084</t>
  </si>
  <si>
    <t>7757.3838173179865</t>
  </si>
  <si>
    <t>7490.498516770982</t>
  </si>
  <si>
    <t>7516.907384493038</t>
  </si>
  <si>
    <t>7371.650022519876</t>
  </si>
  <si>
    <t>7254.191842809576</t>
  </si>
  <si>
    <t>7105.410620864847</t>
  </si>
  <si>
    <t>7072.008941814194</t>
  </si>
  <si>
    <t>7136.807504525948</t>
  </si>
  <si>
    <t>7098.730057301762</t>
  </si>
  <si>
    <t>7296.112156064177</t>
  </si>
  <si>
    <t>7353.849807777394</t>
  </si>
  <si>
    <t>7053.7488486182365</t>
  </si>
  <si>
    <t>6914.104970951428</t>
  </si>
  <si>
    <t>6724.107761766548</t>
  </si>
  <si>
    <t>6559.623438641053</t>
  </si>
  <si>
    <t>6814.374282899653</t>
  </si>
  <si>
    <t>6503.997681005602</t>
  </si>
  <si>
    <t>6342.177096922748</t>
  </si>
  <si>
    <t>6175.935615699461</t>
  </si>
  <si>
    <t>5943.374302878463</t>
  </si>
  <si>
    <t>5617.080971398566</t>
  </si>
  <si>
    <t>5678.094595566798</t>
  </si>
  <si>
    <t>5925.427668737474</t>
  </si>
  <si>
    <t>6271.363239890134</t>
  </si>
  <si>
    <t>6598.9140633245215</t>
  </si>
  <si>
    <t>6556.298837481777</t>
  </si>
  <si>
    <t>6205.352336555539</t>
  </si>
  <si>
    <t>6131.818660627053</t>
  </si>
  <si>
    <t>6303.115427619577</t>
  </si>
  <si>
    <t>6419.262557742606</t>
  </si>
  <si>
    <t>6347.402380705409</t>
  </si>
  <si>
    <t>5958.8522923692835</t>
  </si>
  <si>
    <t>5847.719280986594</t>
  </si>
  <si>
    <t>5642.999662010461</t>
  </si>
  <si>
    <t>5535.209042125025</t>
  </si>
  <si>
    <t>5653.747839352181</t>
  </si>
  <si>
    <t>5824.270919167007</t>
  </si>
  <si>
    <t>5981.851353715208</t>
  </si>
  <si>
    <t>5876.035689697904</t>
  </si>
  <si>
    <t>5884.410608358985</t>
  </si>
  <si>
    <t>5961.295615567648</t>
  </si>
  <si>
    <t>5552.020209944957</t>
  </si>
  <si>
    <t>5483.041727665597</t>
  </si>
  <si>
    <t>5371.909746371492</t>
  </si>
  <si>
    <t>5287.600811496796</t>
  </si>
  <si>
    <t>5095.993557601315</t>
  </si>
  <si>
    <t>5194.8636947179175</t>
  </si>
  <si>
    <t>5046.94198439336</t>
  </si>
  <si>
    <t>5200.576925260851</t>
  </si>
  <si>
    <t>4955.477859274991</t>
  </si>
  <si>
    <t>4921.077619675995</t>
  </si>
  <si>
    <t>4720.410360272555</t>
  </si>
  <si>
    <t>5301.62819504511</t>
  </si>
  <si>
    <t>5054.376359734889</t>
  </si>
  <si>
    <t>4815.7274518662825</t>
  </si>
  <si>
    <t>4789.927724936804</t>
  </si>
  <si>
    <t>5024.276225547396</t>
  </si>
  <si>
    <t>5235.693144786568</t>
  </si>
  <si>
    <t>4897.427039912732</t>
  </si>
  <si>
    <t>4835.077624371531</t>
  </si>
  <si>
    <t>5004.2106768084495</t>
  </si>
  <si>
    <t>5139.6606769591435</t>
  </si>
  <si>
    <t>5232.826508461071</t>
  </si>
  <si>
    <t>5248.595272100149</t>
  </si>
  <si>
    <t>5189.109776265836</t>
  </si>
  <si>
    <t>5316.677658445832</t>
  </si>
  <si>
    <t>5210.610907016373</t>
  </si>
  <si>
    <t>5250.028137493129</t>
  </si>
  <si>
    <t>5219.926192226563</t>
  </si>
  <si>
    <t>5313.093834807564</t>
  </si>
  <si>
    <t>5052.943494341908</t>
  </si>
  <si>
    <t>4605.028323632905</t>
  </si>
  <si>
    <t>4429.445414925245</t>
  </si>
  <si>
    <t>4645.06989340766</t>
  </si>
  <si>
    <t>4561.996854499273</t>
  </si>
  <si>
    <t>4626.766337935793</t>
  </si>
  <si>
    <t>4921.743898568587</t>
  </si>
  <si>
    <t>4904.848491372827</t>
  </si>
  <si>
    <t>4545.805076669528</t>
  </si>
  <si>
    <t>4628.173893182516</t>
  </si>
  <si>
    <t>4671.1181161407785</t>
  </si>
  <si>
    <t>4539.469447228465</t>
  </si>
  <si>
    <t>4320.523294579437</t>
  </si>
  <si>
    <t>4295.883813151813</t>
  </si>
  <si>
    <t>4274.058552673556</t>
  </si>
  <si>
    <t>4383.180110829755</t>
  </si>
  <si>
    <t>5048.465975860025</t>
  </si>
  <si>
    <t>5436.373613333966</t>
  </si>
  <si>
    <t>5546.1979113121015</t>
  </si>
  <si>
    <t>5703.895099472226</t>
  </si>
  <si>
    <t>5649.339361143905</t>
  </si>
  <si>
    <t>5815.841849621426</t>
  </si>
  <si>
    <t>5824.345297981553</t>
  </si>
  <si>
    <t>5825.760859124982</t>
  </si>
  <si>
    <t>5893.780143594592</t>
  </si>
  <si>
    <t>6002.8928063100075</t>
  </si>
  <si>
    <t>6024.855649605724</t>
  </si>
  <si>
    <t>6168.685438612965</t>
  </si>
  <si>
    <t>6203.403750963564</t>
  </si>
  <si>
    <t>6440.757832256325</t>
  </si>
  <si>
    <t>6234.579305764584</t>
  </si>
  <si>
    <t>6131.84230197376</t>
  </si>
  <si>
    <t>5868.272763661142</t>
  </si>
  <si>
    <t>5959.6710455992825</t>
  </si>
  <si>
    <t>6136.801806725538</t>
  </si>
  <si>
    <t>6278.504992356016</t>
  </si>
  <si>
    <t>6218.991528364074</t>
  </si>
  <si>
    <t>6079.411980963431</t>
  </si>
  <si>
    <t>6295.512482105654</t>
  </si>
  <si>
    <t>6472.642057173138</t>
  </si>
  <si>
    <t>6842.488984708615</t>
  </si>
  <si>
    <t>6751.799965915652</t>
  </si>
  <si>
    <t>6911.925016380425</t>
  </si>
  <si>
    <t>6682.363934243841</t>
  </si>
  <si>
    <t>6803.521023780803</t>
  </si>
  <si>
    <t>6758.176217869629</t>
  </si>
  <si>
    <t>6850.993619127513</t>
  </si>
  <si>
    <t>6840.364753449394</t>
  </si>
  <si>
    <t>6800.68812240579</t>
  </si>
  <si>
    <t>6893.50315154613</t>
  </si>
  <si>
    <t>6798.562112058412</t>
  </si>
  <si>
    <t>6622.848691163742</t>
  </si>
  <si>
    <t>6525.7816413286455</t>
  </si>
  <si>
    <t>7265.477868517142</t>
  </si>
  <si>
    <t>7179.747168417186</t>
  </si>
  <si>
    <t>7146.447382356943</t>
  </si>
  <si>
    <t>7067.092341181579</t>
  </si>
  <si>
    <t>7101.807688385249</t>
  </si>
  <si>
    <t>7101.101983416384</t>
  </si>
  <si>
    <t>7016.78625143047</t>
  </si>
  <si>
    <t>7222.9671500397535</t>
  </si>
  <si>
    <t>6967.898687969718</t>
  </si>
  <si>
    <t>6982.778388283822</t>
  </si>
  <si>
    <t>6624.266031395327</t>
  </si>
  <si>
    <t>6533.574640484822</t>
  </si>
  <si>
    <t>6498.8569211636095</t>
  </si>
  <si>
    <t>6502.399678713187</t>
  </si>
  <si>
    <t>6437.216853794904</t>
  </si>
  <si>
    <t>6838.165680768968</t>
  </si>
  <si>
    <t>6700.597383309959</t>
  </si>
  <si>
    <t>6791.404081626539</t>
  </si>
  <si>
    <t>6806.314083944643</t>
  </si>
  <si>
    <t>6843.586268867664</t>
  </si>
  <si>
    <t>7025.203614721962</t>
  </si>
  <si>
    <t>6963.535398308118</t>
  </si>
  <si>
    <t>6976.40985921697</t>
  </si>
  <si>
    <t>7140.4074728782625</t>
  </si>
  <si>
    <t>7154.638773335134</t>
  </si>
  <si>
    <t>7118.721171262339</t>
  </si>
  <si>
    <t>7095.680850970638</t>
  </si>
  <si>
    <t>7075.351953077181</t>
  </si>
  <si>
    <t>7169.547647304343</t>
  </si>
  <si>
    <t>7173.613652552814</t>
  </si>
  <si>
    <t>7146.50789118709</t>
  </si>
  <si>
    <t>7281.364202073406</t>
  </si>
  <si>
    <t>7084.8379822499</t>
  </si>
  <si>
    <t>7187.844388835237</t>
  </si>
  <si>
    <t>7113.978720850428</t>
  </si>
  <si>
    <t>7180.389951850632</t>
  </si>
  <si>
    <t>6542.698495434148</t>
  </si>
  <si>
    <t>6324.87908736788</t>
  </si>
  <si>
    <t>6337.772270168662</t>
  </si>
  <si>
    <t>6623.997815606238</t>
  </si>
  <si>
    <t>6527.9445697631045</t>
  </si>
  <si>
    <t>6464.123744242653</t>
  </si>
  <si>
    <t>6445.428521845665</t>
  </si>
  <si>
    <t>6566.623044806906</t>
  </si>
  <si>
    <t>6672.345104392085</t>
  </si>
  <si>
    <t>7063.001995768658</t>
  </si>
  <si>
    <t>6983.710316909956</t>
  </si>
  <si>
    <t>7139.714394052078</t>
  </si>
  <si>
    <t>6707.155731931508</t>
  </si>
  <si>
    <t>6705.866628323138</t>
  </si>
  <si>
    <t>6640.757235873588</t>
  </si>
  <si>
    <t>6688.461046213792</t>
  </si>
  <si>
    <t>6726.49550613268</t>
  </si>
  <si>
    <t>6678.791159113205</t>
  </si>
  <si>
    <t>6842.532004622629</t>
  </si>
  <si>
    <t>6883.995308402415</t>
  </si>
  <si>
    <t>6845.122018783326</t>
  </si>
  <si>
    <t>7044.025016754522</t>
  </si>
  <si>
    <t>6855.48797889809</t>
  </si>
  <si>
    <t>7113.996723397173</t>
  </si>
  <si>
    <t>6963.686276638563</t>
  </si>
  <si>
    <t>6957.855793041008</t>
  </si>
  <si>
    <t>6850.954112418694</t>
  </si>
  <si>
    <t>6701.939209419703</t>
  </si>
  <si>
    <t>6683.798376709413</t>
  </si>
  <si>
    <t>6637.8001330916895</t>
  </si>
  <si>
    <t>6276.279559324775</t>
  </si>
  <si>
    <t>6456.8127685006875</t>
  </si>
  <si>
    <t>6808.336507880798</t>
  </si>
  <si>
    <t>6789.505046120676</t>
  </si>
  <si>
    <t>7011.718478790597</t>
  </si>
  <si>
    <t>7101.482507814007</t>
  </si>
  <si>
    <t>7094.57722252092</t>
  </si>
  <si>
    <t>6805.196890968174</t>
  </si>
  <si>
    <t>6775.694995510804</t>
  </si>
  <si>
    <t>6744.936837307342</t>
  </si>
  <si>
    <t>6700.3686284940095</t>
  </si>
  <si>
    <t>6690.952377637645</t>
  </si>
  <si>
    <t>6607.466022510579</t>
  </si>
  <si>
    <t>6603.072222757071</t>
  </si>
  <si>
    <t>6660.821830830928</t>
  </si>
  <si>
    <t>6593.654931948103</t>
  </si>
  <si>
    <t>6394.667280768115</t>
  </si>
  <si>
    <t>6387.604777876771</t>
  </si>
  <si>
    <t>6411.741696442268</t>
  </si>
  <si>
    <t>6651.800502686448</t>
  </si>
  <si>
    <t>6540.250740349463</t>
  </si>
  <si>
    <t>5953.8043493868345</t>
  </si>
  <si>
    <t>6070.047350573745</t>
  </si>
  <si>
    <t>6387.034976712305</t>
  </si>
  <si>
    <t>6432.409811455124</t>
  </si>
  <si>
    <t>6635.333474545859</t>
  </si>
  <si>
    <t>6649.826872834157</t>
  </si>
  <si>
    <t>6678.186793219974</t>
  </si>
  <si>
    <t>6538.91337779479</t>
  </si>
  <si>
    <t>6677.5562844684855</t>
  </si>
  <si>
    <t>6506.14197189754</t>
  </si>
  <si>
    <t>6466.440159106372</t>
  </si>
  <si>
    <t>6449.42524474937</t>
  </si>
  <si>
    <t>6689.5297234998125</t>
  </si>
  <si>
    <t>5967.325279931269</t>
  </si>
  <si>
    <t>6317.0948942634495</t>
  </si>
  <si>
    <t>6236.460302629231</t>
  </si>
  <si>
    <t>6248.797307411496</t>
  </si>
  <si>
    <t>6281.404601938046</t>
  </si>
  <si>
    <t>6303.875856309088</t>
  </si>
  <si>
    <t>6242.188683717682</t>
  </si>
  <si>
    <t>6213.548926955506</t>
  </si>
  <si>
    <t>6237.782815217356</t>
  </si>
  <si>
    <t>6204.734325048084</t>
  </si>
  <si>
    <t>6264.2205330127335</t>
  </si>
  <si>
    <t>6301.673101115598</t>
  </si>
  <si>
    <t>6429.011044815976</t>
  </si>
  <si>
    <t>6624.205737838932</t>
  </si>
  <si>
    <t>6583.668739483827</t>
  </si>
  <si>
    <t>6622.44453640151</t>
  </si>
  <si>
    <t>6726.870388201472</t>
  </si>
  <si>
    <t>6668.707767164987</t>
  </si>
  <si>
    <t>6733.478295668593</t>
  </si>
  <si>
    <t>6734.360686954036</t>
  </si>
  <si>
    <t>6714.534099645898</t>
  </si>
  <si>
    <t>6654.1683653025775</t>
  </si>
  <si>
    <t>6615.393284611588</t>
  </si>
  <si>
    <t>6642.7101706722915</t>
  </si>
  <si>
    <t>6782.387267835013</t>
  </si>
  <si>
    <t>6724.226795478607</t>
  </si>
  <si>
    <t>6711.448595053619</t>
  </si>
  <si>
    <t>6689.857941401288</t>
  </si>
  <si>
    <t>6523.3037213672</t>
  </si>
  <si>
    <t>6677.080457202995</t>
  </si>
  <si>
    <t>6706.160693381197</t>
  </si>
  <si>
    <t>6666.506086311536</t>
  </si>
  <si>
    <t>6866.546052910808</t>
  </si>
  <si>
    <t>6785.0322930112625</t>
  </si>
  <si>
    <t>6785.91325184332</t>
  </si>
  <si>
    <t>6780.626066397591</t>
  </si>
  <si>
    <t>6780.18487075487</t>
  </si>
  <si>
    <t>6647.117829739349</t>
  </si>
  <si>
    <t>6622.003340758789</t>
  </si>
  <si>
    <t>6585.430657147942</t>
  </si>
  <si>
    <t>6617.597114145116</t>
  </si>
  <si>
    <t>6507.000253160599</t>
  </si>
  <si>
    <t>6576.179873184648</t>
  </si>
  <si>
    <t>6773.576247061054</t>
  </si>
  <si>
    <t>6755.510144963646</t>
  </si>
  <si>
    <t>6708.364522914726</t>
  </si>
  <si>
    <t>6717.17697614207</t>
  </si>
  <si>
    <t>6669.148962807708</t>
  </si>
  <si>
    <t>6683.248601480781</t>
  </si>
  <si>
    <t>6628.171485036575</t>
  </si>
  <si>
    <t>6708.805718557448</t>
  </si>
  <si>
    <t>6612.3092124726945</t>
  </si>
  <si>
    <t>6526.828989148815</t>
  </si>
  <si>
    <t>6803.538158298008</t>
  </si>
  <si>
    <t>6982.429383114362</t>
  </si>
  <si>
    <t>6916.3352676825925</t>
  </si>
  <si>
    <t>6918.098617800091</t>
  </si>
  <si>
    <t>6975.380280004519</t>
  </si>
  <si>
    <t>7010.630092913893</t>
  </si>
  <si>
    <t>7037.065303915847</t>
  </si>
  <si>
    <t>7072.315116825222</t>
  </si>
  <si>
    <t>7091.704089624103</t>
  </si>
  <si>
    <t>7145.018572177501</t>
  </si>
  <si>
    <t>7072.757744921329</t>
  </si>
  <si>
    <t>7007.331868993874</t>
  </si>
  <si>
    <t>7077.177579842162</t>
  </si>
  <si>
    <t>7036.508079548903</t>
  </si>
  <si>
    <t>7243.390875970512</t>
  </si>
  <si>
    <t>7314.562322427042</t>
  </si>
  <si>
    <t>7319.866697313397</t>
  </si>
  <si>
    <t>7352.13772340771</t>
  </si>
  <si>
    <t>7311.0270274717295</t>
  </si>
  <si>
    <t>7267.262711639186</t>
  </si>
  <si>
    <t>7204.048543738881</t>
  </si>
  <si>
    <t>7292.901478558824</t>
  </si>
  <si>
    <t>7334.012174494805</t>
  </si>
  <si>
    <t>7292.458850462717</t>
  </si>
  <si>
    <t>7353.463459015952</t>
  </si>
  <si>
    <t>7282.734640655529</t>
  </si>
  <si>
    <t>7330.033535216692</t>
  </si>
  <si>
    <t>7357.442098294065</t>
  </si>
  <si>
    <t>7566.094690873408</t>
  </si>
  <si>
    <t>7479.8925110432565</t>
  </si>
  <si>
    <t>7592.17536966246</t>
  </si>
  <si>
    <t>7598.805480157057</t>
  </si>
  <si>
    <t>7644.338875920641</t>
  </si>
  <si>
    <t>7604.553199366212</t>
  </si>
  <si>
    <t>7649.2006227108905</t>
  </si>
  <si>
    <t>7773.417966711046</t>
  </si>
  <si>
    <t>7753.968114643283</t>
  </si>
  <si>
    <t>7720.372069167421</t>
  </si>
  <si>
    <t>7758.8320101136105</t>
  </si>
  <si>
    <t>7829.119632831313</t>
  </si>
  <si>
    <t>7752.643095261734</t>
  </si>
  <si>
    <t>7757.5048420519815</t>
  </si>
  <si>
    <t>7567.863054577757</t>
  </si>
  <si>
    <t>7489.175525207724</t>
  </si>
  <si>
    <t>7528.077378023325</t>
  </si>
  <si>
    <t>7576.262961230089</t>
  </si>
  <si>
    <t>7479.4498829471495</t>
  </si>
  <si>
    <t>7466.188945731263</t>
  </si>
  <si>
    <t>7488.292417695588</t>
  </si>
  <si>
    <t>7622.676599599037</t>
  </si>
  <si>
    <t>7763.694473130548</t>
  </si>
  <si>
    <t>7978.533115654996</t>
  </si>
  <si>
    <t>8062.083108041972</t>
  </si>
  <si>
    <t>8245.980041213814</t>
  </si>
  <si>
    <t>8935.148405718684</t>
  </si>
  <si>
    <t>8922.772008468319</t>
  </si>
  <si>
    <t>9171.651473244816</t>
  </si>
  <si>
    <t>9172.535296983644</t>
  </si>
  <si>
    <t>8274.713623672737</t>
  </si>
  <si>
    <t>8012.766433695043</t>
  </si>
  <si>
    <t>8492.148624689697</t>
  </si>
  <si>
    <t>8930.31344198171</t>
  </si>
  <si>
    <t>9060.239172300895</t>
  </si>
  <si>
    <t>8774.401697178913</t>
  </si>
  <si>
    <t>8765.889735990422</t>
  </si>
  <si>
    <t>8810.24427614027</t>
  </si>
  <si>
    <t>8745.281410980679</t>
  </si>
  <si>
    <t>8604.6024727632</t>
  </si>
  <si>
    <t>8719.743356365765</t>
  </si>
  <si>
    <t>8483.635939818058</t>
  </si>
  <si>
    <t>8332.20451738543</t>
  </si>
  <si>
    <t>8347.438047653897</t>
  </si>
  <si>
    <t>8397.615342413723</t>
  </si>
  <si>
    <t>8430.322202294166</t>
  </si>
  <si>
    <t>8354.60612923628</t>
  </si>
  <si>
    <t>8637.755845146048</t>
  </si>
  <si>
    <t>8576.825342487922</t>
  </si>
  <si>
    <t>8545.463085896736</t>
  </si>
  <si>
    <t>8513.205633251291</t>
  </si>
  <si>
    <t>8587.577826703073</t>
  </si>
  <si>
    <t>8464.372218097567</t>
  </si>
  <si>
    <t>8549.0474885295</t>
  </si>
  <si>
    <t>8678.973942531833</t>
  </si>
  <si>
    <t>8524.406077335141</t>
  </si>
  <si>
    <t>8829.508721543909</t>
  </si>
  <si>
    <t>8702.718710305639</t>
  </si>
  <si>
    <t>8921.800757110075</t>
  </si>
  <si>
    <t>9009.164510437367</t>
  </si>
  <si>
    <t>9110.417190743872</t>
  </si>
  <si>
    <t>9053.967010455915</t>
  </si>
  <si>
    <t>9092.49662494634</t>
  </si>
  <si>
    <t>9125.202037460487</t>
  </si>
  <si>
    <t>8980.043500555985</t>
  </si>
  <si>
    <t>8661.501336603003</t>
  </si>
  <si>
    <t>8722.879075446683</t>
  </si>
  <si>
    <t>8760.9621774347</t>
  </si>
  <si>
    <t>8809.348356402868</t>
  </si>
  <si>
    <t>9062.928378879405</t>
  </si>
  <si>
    <t>9026.189880180642</t>
  </si>
  <si>
    <t>9052.622407166662</t>
  </si>
  <si>
    <t>9088.01702625932</t>
  </si>
  <si>
    <t>9065.616138091616</t>
  </si>
  <si>
    <t>9058.447332826086</t>
  </si>
  <si>
    <t>9392.671710599385</t>
  </si>
  <si>
    <t>9495.716230380698</t>
  </si>
  <si>
    <t>9233.174839480671</t>
  </si>
  <si>
    <t>9053.072538084809</t>
  </si>
  <si>
    <t>9021.261597941771</t>
  </si>
  <si>
    <t>9126.51262764178</t>
  </si>
  <si>
    <t>9012.716347328467</t>
  </si>
  <si>
    <t>8969.986475846206</t>
  </si>
  <si>
    <t>9201.62659632041</t>
  </si>
  <si>
    <t>9188.133524023233</t>
  </si>
  <si>
    <t>9220.967752137753</t>
  </si>
  <si>
    <t>9177.787749737345</t>
  </si>
  <si>
    <t>9202.97698907485</t>
  </si>
  <si>
    <t>9166.094477429608</t>
  </si>
  <si>
    <t>9268.644721620734</t>
  </si>
  <si>
    <t>9283.93759390735</t>
  </si>
  <si>
    <t>9126.062496723633</t>
  </si>
  <si>
    <t>8691.117345757717</t>
  </si>
  <si>
    <t>8610.04035528065</t>
  </si>
  <si>
    <t>8776.496699746584</t>
  </si>
  <si>
    <t>8811.879828650286</t>
  </si>
  <si>
    <t>8851.251347500436</t>
  </si>
  <si>
    <t>8797.926878618484</t>
  </si>
  <si>
    <t>8797.428129413278</t>
  </si>
  <si>
    <t>8728.652859188715</t>
  </si>
  <si>
    <t>8746.09544996176</t>
  </si>
  <si>
    <t>8737.124379048837</t>
  </si>
  <si>
    <t>8728.153308135912</t>
  </si>
  <si>
    <t>8839.788936104276</t>
  </si>
  <si>
    <t>8812.8765252131</t>
  </si>
  <si>
    <t>8719.680986428193</t>
  </si>
  <si>
    <t>8641.437499780692</t>
  </si>
  <si>
    <t>8888.62947322496</t>
  </si>
  <si>
    <t>8550.237759664204</t>
  </si>
  <si>
    <t>8029.440151089698</t>
  </si>
  <si>
    <t>8009.865306011885</t>
  </si>
  <si>
    <t>8049.698188233767</t>
  </si>
  <si>
    <t>8198.026033358587</t>
  </si>
  <si>
    <t>8157.668846619539</t>
  </si>
  <si>
    <t>8199.598108022863</t>
  </si>
  <si>
    <t>8187.543298564143</t>
  </si>
  <si>
    <t>8177.584029399638</t>
  </si>
  <si>
    <t>7899.274802814729</t>
  </si>
  <si>
    <t>7759.8576178200765</t>
  </si>
  <si>
    <t>7103.657797982782</t>
  </si>
  <si>
    <t>7098.991132476794</t>
  </si>
  <si>
    <t>7070.311420210817</t>
  </si>
  <si>
    <t>6884.879830795454</t>
  </si>
  <si>
    <t>6932.350504467588</t>
  </si>
  <si>
    <t>6820.102557015141</t>
  </si>
  <si>
    <t>6685.109176695409</t>
  </si>
  <si>
    <t>6592.145658667937</t>
  </si>
  <si>
    <t>6504.622160572031</t>
  </si>
  <si>
    <t>6431.439310057419</t>
  </si>
  <si>
    <t>6274.7931105413945</t>
  </si>
  <si>
    <t>6083.424514753487</t>
  </si>
  <si>
    <t>6005.208890410857</t>
  </si>
  <si>
    <t>5691.823102746552</t>
  </si>
  <si>
    <t>5698.854988826809</t>
  </si>
  <si>
    <t>5582.7581064910155</t>
  </si>
  <si>
    <t>5601.703163393679</t>
  </si>
  <si>
    <t>5810.580054567878</t>
  </si>
  <si>
    <t>5083.394878157618</t>
  </si>
  <si>
    <t>5049.391428260711</t>
  </si>
  <si>
    <t>5106.711362910867</t>
  </si>
  <si>
    <t>5227.665992015973</t>
  </si>
  <si>
    <t>5288.38627165582</t>
  </si>
  <si>
    <t>5441.886948878212</t>
  </si>
  <si>
    <t>5507.950905461958</t>
  </si>
  <si>
    <t>5335.99110151149</t>
  </si>
  <si>
    <t>5212.691956500036</t>
  </si>
  <si>
    <t>5446.569372040533</t>
  </si>
  <si>
    <t>5378.069544677617</t>
  </si>
  <si>
    <t>5729.863553871702</t>
  </si>
  <si>
    <t>5793.960076364579</t>
  </si>
  <si>
    <t>5792.4925672373265</t>
  </si>
  <si>
    <t>5563.507496694572</t>
  </si>
  <si>
    <t>5626.136121316058</t>
  </si>
  <si>
    <t>6134.500720203507</t>
  </si>
  <si>
    <t>5673.107298224067</t>
  </si>
  <si>
    <t>5773.41028365336</t>
  </si>
  <si>
    <t>5410.362131615839</t>
  </si>
  <si>
    <t>5471.522080877651</t>
  </si>
  <si>
    <t>5437.272944684472</t>
  </si>
  <si>
    <t>5563.018456566868</t>
  </si>
  <si>
    <t>5494.029589076247</t>
  </si>
  <si>
    <t>5385.409034034581</t>
  </si>
  <si>
    <t>5317.398246799368</t>
  </si>
  <si>
    <t>5087.435484745345</t>
  </si>
  <si>
    <t>5090.153271643791</t>
  </si>
  <si>
    <t>5282.2692983726565</t>
  </si>
  <si>
    <t>5370.265755821222</t>
  </si>
  <si>
    <t>5528.2892361840695</t>
  </si>
  <si>
    <t>5596.013846370546</t>
  </si>
  <si>
    <t>5459.182812317551</t>
  </si>
  <si>
    <t>5558.2356094232455</t>
  </si>
  <si>
    <t>5307.148533393868</t>
  </si>
  <si>
    <t>5291.944190393102</t>
  </si>
  <si>
    <t>5463.789834033314</t>
  </si>
  <si>
    <t>5591.406458611424</t>
  </si>
  <si>
    <t>5633.331966815645</t>
  </si>
  <si>
    <t>5484.982646386525</t>
  </si>
  <si>
    <t>5535.200134801073</t>
  </si>
  <si>
    <t>5597.857240726225</t>
  </si>
  <si>
    <t>5787.6693905538505</t>
  </si>
  <si>
    <t>5771.0839659597605</t>
  </si>
  <si>
    <t>5702.438390682162</t>
  </si>
  <si>
    <t>5877.5085102713765</t>
  </si>
  <si>
    <t>5994.068429149001</t>
  </si>
  <si>
    <t>6135.045636328839</t>
  </si>
  <si>
    <t>6057.6461341219165</t>
  </si>
  <si>
    <t>6188.488698822464</t>
  </si>
  <si>
    <t>6382.908968495931</t>
  </si>
  <si>
    <t>6172.363390730578</t>
  </si>
  <si>
    <t>6095.424737112577</t>
  </si>
  <si>
    <t>6085.749845092131</t>
  </si>
  <si>
    <t>6137.809995775639</t>
  </si>
  <si>
    <t>6203.231461147594</t>
  </si>
  <si>
    <t>6047.053205357221</t>
  </si>
  <si>
    <t>6097.104510086804</t>
  </si>
  <si>
    <t>6275.527220800655</t>
  </si>
  <si>
    <t>6313.528744196917</t>
  </si>
  <si>
    <t>6334.384064573174</t>
  </si>
  <si>
    <t>6432.632298375894</t>
  </si>
  <si>
    <t>6314.455565981782</t>
  </si>
  <si>
    <t>6372.385587969436</t>
  </si>
  <si>
    <t>6245.403682575748</t>
  </si>
  <si>
    <t>6191.181679814272</t>
  </si>
  <si>
    <t>6125.374038698624</t>
  </si>
  <si>
    <t>6146.228260944805</t>
  </si>
  <si>
    <t>6079.956842893365</t>
  </si>
  <si>
    <t>6052.61450210977</t>
  </si>
  <si>
    <t>5826.457907171857</t>
  </si>
  <si>
    <t>6001.220773481294</t>
  </si>
  <si>
    <t>6262.004621132897</t>
  </si>
  <si>
    <t>6381.166725026684</t>
  </si>
  <si>
    <t>6474.663668514299</t>
  </si>
  <si>
    <t>6532.870563941941</t>
  </si>
  <si>
    <t>6712.0734612945935</t>
  </si>
  <si>
    <t>6455.872910716286</t>
  </si>
  <si>
    <t>6535.620324985205</t>
  </si>
  <si>
    <t>6536.536187997245</t>
  </si>
  <si>
    <t>6663.033160013543</t>
  </si>
  <si>
    <t>6573.202564583611</t>
  </si>
  <si>
    <t>6706.114921698476</t>
  </si>
  <si>
    <t>6643.783384705938</t>
  </si>
  <si>
    <t>6601.618210035426</t>
  </si>
  <si>
    <t>6489.788078254627</t>
  </si>
  <si>
    <t>6622.701159371873</t>
  </si>
  <si>
    <t>6691.448081462977</t>
  </si>
  <si>
    <t>6810.6116333615255</t>
  </si>
  <si>
    <t>6916.024932038996</t>
  </si>
  <si>
    <t>6891.733928152076</t>
  </si>
  <si>
    <t>6693.7395489990295</t>
  </si>
  <si>
    <t>6771.195495731896</t>
  </si>
  <si>
    <t>6744.613024308923</t>
  </si>
  <si>
    <t>6827.110923623485</t>
  </si>
  <si>
    <t>6552.120339249546</t>
  </si>
  <si>
    <t>6292.7110101183835</t>
  </si>
  <si>
    <t>6288.829380024557</t>
  </si>
  <si>
    <t>6114.154244229622</t>
  </si>
  <si>
    <t>6240.678595783689</t>
  </si>
  <si>
    <t>6158.719267746205</t>
  </si>
  <si>
    <t>6162.305429696933</t>
  </si>
  <si>
    <t>6486.042207595759</t>
  </si>
  <si>
    <t>6502.434313939121</t>
  </si>
  <si>
    <t>6509.093469219522</t>
  </si>
  <si>
    <t>6460.430318810488</t>
  </si>
  <si>
    <t>6487.067341158537</t>
  </si>
  <si>
    <t>6330.321008985023</t>
  </si>
  <si>
    <t>6448.137141812464</t>
  </si>
  <si>
    <t>6585.929938028221</t>
  </si>
  <si>
    <t>6587.978600248003</t>
  </si>
  <si>
    <t>6959.866162387697</t>
  </si>
  <si>
    <t>7047.973081990302</t>
  </si>
  <si>
    <t>7068.97407648851</t>
  </si>
  <si>
    <t>7039.7768282053985</t>
  </si>
  <si>
    <t>7052.582371371591</t>
  </si>
  <si>
    <t>7086.902478883488</t>
  </si>
  <si>
    <t>6913.252877877773</t>
  </si>
  <si>
    <t>6929.132216826527</t>
  </si>
  <si>
    <t>7095.098732668391</t>
  </si>
  <si>
    <t>7293.848658744095</t>
  </si>
  <si>
    <t>7374.270487050634</t>
  </si>
  <si>
    <t>7197.547892715246</t>
  </si>
  <si>
    <t>7156.568228696505</t>
  </si>
  <si>
    <t>7134.029734467351</t>
  </si>
  <si>
    <t>7091.001408228826</t>
  </si>
  <si>
    <t>7319.461349982251</t>
  </si>
  <si>
    <t>7453.156420532</t>
  </si>
  <si>
    <t>7299.995447856329</t>
  </si>
  <si>
    <t>7378.880578884809</t>
  </si>
  <si>
    <t>7183.204849818109</t>
  </si>
  <si>
    <t>6899.422602375248</t>
  </si>
  <si>
    <t>6533.169061953178</t>
  </si>
  <si>
    <t>6238.882536108076</t>
  </si>
  <si>
    <t>5979.978614872194</t>
  </si>
  <si>
    <t>5984.293945235585</t>
  </si>
  <si>
    <t>5916.331153327079</t>
  </si>
  <si>
    <t>5979.439250881269</t>
  </si>
  <si>
    <t>6033.37732371775</t>
  </si>
  <si>
    <t>6239.961264089927</t>
  </si>
  <si>
    <t>6173.617401026176</t>
  </si>
  <si>
    <t>6303.608725635042</t>
  </si>
  <si>
    <t>6309.542147971209</t>
  </si>
  <si>
    <t>6482.684265598053</t>
  </si>
  <si>
    <t>6603.50640236119</t>
  </si>
  <si>
    <t>6464.88483546153</t>
  </si>
  <si>
    <t>6613.7543181887695</t>
  </si>
  <si>
    <t>6634.250986715908</t>
  </si>
  <si>
    <t>6587.864428188369</t>
  </si>
  <si>
    <t>6443.848802943467</t>
  </si>
  <si>
    <t>6388.29221969822</t>
  </si>
  <si>
    <t>6311.7000223709</t>
  </si>
  <si>
    <t>6164.447794744457</t>
  </si>
  <si>
    <t>6129.927244017273</t>
  </si>
  <si>
    <t>6197.350253498865</t>
  </si>
  <si>
    <t>6285.8092954985195</t>
  </si>
  <si>
    <t>6250.748962344421</t>
  </si>
  <si>
    <t>6137.478758326216</t>
  </si>
  <si>
    <t>6162.829702771682</t>
  </si>
  <si>
    <t>6227.555473862657</t>
  </si>
  <si>
    <t>6296.057211326099</t>
  </si>
  <si>
    <t>6224.319289917105</t>
  </si>
  <si>
    <t>6173.07845547124</t>
  </si>
  <si>
    <t>6071.134058390485</t>
  </si>
  <si>
    <t>5831.108713708965</t>
  </si>
  <si>
    <t>5900.602623346523</t>
  </si>
  <si>
    <t>6028.1015488191115</t>
  </si>
  <si>
    <t>5975.807423848538</t>
  </si>
  <si>
    <t>5986.764350682431</t>
  </si>
  <si>
    <t>5960.367503183635</t>
  </si>
  <si>
    <t>6127.211914890908</t>
  </si>
  <si>
    <t>6068.941108754091</t>
  </si>
  <si>
    <t>6076.909888187394</t>
  </si>
  <si>
    <t>6139.165277223394</t>
  </si>
  <si>
    <t>6325.433033399565</t>
  </si>
  <si>
    <t>6432.512565269726</t>
  </si>
  <si>
    <t>6294.0567129632445</t>
  </si>
  <si>
    <t>6468.371493171992</t>
  </si>
  <si>
    <t>6349.837009901173</t>
  </si>
  <si>
    <t>6441.975418403324</t>
  </si>
  <si>
    <t>6617.784658677429</t>
  </si>
  <si>
    <t>6611.807977511186</t>
  </si>
  <si>
    <t>6410.598711601941</t>
  </si>
  <si>
    <t>6556.524932409898</t>
  </si>
  <si>
    <t>6605.333271778179</t>
  </si>
  <si>
    <t>6363.782470500719</t>
  </si>
  <si>
    <t>6319.954376800086</t>
  </si>
  <si>
    <t>6274.75623258452</t>
  </si>
  <si>
    <t>6266.720998360307</t>
  </si>
  <si>
    <t>6217.505043850103</t>
  </si>
  <si>
    <t>6340.544930125613</t>
  </si>
  <si>
    <t>6345.566903220113</t>
  </si>
  <si>
    <t>6209.972470573416</t>
  </si>
  <si>
    <t>6250.148255329418</t>
  </si>
  <si>
    <t>6290.827087398009</t>
  </si>
  <si>
    <t>6532.386388706866</t>
  </si>
  <si>
    <t>6410.853326178743</t>
  </si>
  <si>
    <t>6431.94576772167</t>
  </si>
  <si>
    <t>6375.699128152178</t>
  </si>
  <si>
    <t>6302.377470969334</t>
  </si>
  <si>
    <t>6162.262953445536</t>
  </si>
  <si>
    <t>6269.734259490019</t>
  </si>
  <si>
    <t>6246.130831399843</t>
  </si>
  <si>
    <t>6417.381736655569</t>
  </si>
  <si>
    <t>6352.597588279401</t>
  </si>
  <si>
    <t>6303.3820201342605</t>
  </si>
  <si>
    <t>6374.6945789872525</t>
  </si>
  <si>
    <t>6949.214019201021</t>
  </si>
  <si>
    <t>6824.165420960725</t>
  </si>
  <si>
    <t>6882.421545225129</t>
  </si>
  <si>
    <t>7010.985292812539</t>
  </si>
  <si>
    <t>7272.632486499396</t>
  </si>
  <si>
    <t>7329.381014286287</t>
  </si>
  <si>
    <t>7239.487000437618</t>
  </si>
  <si>
    <t>7348.966632081825</t>
  </si>
  <si>
    <t>7309.293121908286</t>
  </si>
  <si>
    <t>7384.623491055917</t>
  </si>
  <si>
    <t>7327.874190538899</t>
  </si>
  <si>
    <t>7306.280247143636</t>
  </si>
  <si>
    <t>7280.667334358545</t>
  </si>
  <si>
    <t>7518.209211737828</t>
  </si>
  <si>
    <t>7411.240180275806</t>
  </si>
  <si>
    <t>7397.178810157231</t>
  </si>
  <si>
    <t>7430.825798071344</t>
  </si>
  <si>
    <t>7475.522054069511</t>
  </si>
  <si>
    <t>7445.389442772383</t>
  </si>
  <si>
    <t>7488.578875023161</t>
  </si>
  <si>
    <t>7699.5048359126795</t>
  </si>
  <si>
    <t>7841.125404453739</t>
  </si>
  <si>
    <t>7950.605808828072</t>
  </si>
  <si>
    <t>7920.975472113407</t>
  </si>
  <si>
    <t>7453.425063361659</t>
  </si>
  <si>
    <t>7341.936333387601</t>
  </si>
  <si>
    <t>7042.333878071281</t>
  </si>
  <si>
    <t>6969.636929033023</t>
  </si>
  <si>
    <t>7034.475116129836</t>
  </si>
  <si>
    <t>7167.588848402872</t>
  </si>
  <si>
    <t>7028.089399680205</t>
  </si>
  <si>
    <t>6763.825869823963</t>
  </si>
  <si>
    <t>6381.6748644817935</t>
  </si>
  <si>
    <t>5998.342670859922</t>
  </si>
  <si>
    <t>5325.850751542255</t>
  </si>
  <si>
    <t>5144.605757264032</t>
  </si>
  <si>
    <t>5069.97557591932</t>
  </si>
  <si>
    <t>4562.326347901805</t>
  </si>
  <si>
    <t>4453.251299018352</t>
  </si>
  <si>
    <t>4111.264736668334</t>
  </si>
  <si>
    <t>4786.216891935943</t>
  </si>
  <si>
    <t>5124.10295675342</t>
  </si>
  <si>
    <t>5798.235137653684</t>
  </si>
  <si>
    <t>5927.8129870477505</t>
  </si>
  <si>
    <t>5817.097989429607</t>
  </si>
  <si>
    <t>6241.916041037327</t>
  </si>
  <si>
    <t>6026.226179220363</t>
  </si>
  <si>
    <t>6062.311308341702</t>
  </si>
  <si>
    <t>6568.320274776618</t>
  </si>
  <si>
    <t>6144.322510384151</t>
  </si>
  <si>
    <t>5907.310186537138</t>
  </si>
  <si>
    <t>5876.965816530937</t>
  </si>
  <si>
    <t>6370.67360321614</t>
  </si>
  <si>
    <t>6416.599676137251</t>
  </si>
  <si>
    <t>6921.788355356914</t>
  </si>
  <si>
    <t>6871.762097751171</t>
  </si>
  <si>
    <t>7435.178655337476</t>
  </si>
  <si>
    <t>7148.139448188903</t>
  </si>
  <si>
    <t>6762.687048867718</t>
  </si>
  <si>
    <t>6731.522391646264</t>
  </si>
  <si>
    <t>6667.553754164484</t>
  </si>
  <si>
    <t>6633.109199473652</t>
  </si>
  <si>
    <t>6661.812995049346</t>
  </si>
  <si>
    <t>7263.775543402749</t>
  </si>
  <si>
    <t>6913.587360291833</t>
  </si>
  <si>
    <t>6584.722890602598</t>
  </si>
  <si>
    <t>6429.721143102218</t>
  </si>
  <si>
    <t>6555.198807811651</t>
  </si>
  <si>
    <t>6505.991586029529</t>
  </si>
  <si>
    <t>6815.17416811922</t>
  </si>
  <si>
    <t>6861.10024104033</t>
  </si>
  <si>
    <t>7257.214497072357</t>
  </si>
  <si>
    <t>6952.953012578368</t>
  </si>
  <si>
    <t>6551.097997431202</t>
  </si>
  <si>
    <t>7095.652328937401</t>
  </si>
  <si>
    <t>7262.955256187496</t>
  </si>
  <si>
    <t>6957.053197263</t>
  </si>
  <si>
    <t>6963.614243593392</t>
  </si>
  <si>
    <t>7225.230178331467</t>
  </si>
  <si>
    <t>7030.863404240367</t>
  </si>
  <si>
    <t>7801.768828578555</t>
  </si>
  <si>
    <t>7955.949663167866</t>
  </si>
  <si>
    <t>8466.879727198484</t>
  </si>
  <si>
    <t>9056.540470106356</t>
  </si>
  <si>
    <t>8561.192734686465</t>
  </si>
  <si>
    <t>8247.089680696889</t>
  </si>
  <si>
    <t>7493.406533704117</t>
  </si>
  <si>
    <t>7941.833857893027</t>
  </si>
  <si>
    <t>8632.045490939607</t>
  </si>
  <si>
    <t>8433.51679424438</t>
  </si>
  <si>
    <t>8262.81951430477</t>
  </si>
  <si>
    <t>8003.98988649393</t>
  </si>
  <si>
    <t>7931.629052268124</t>
  </si>
  <si>
    <t>7644.9680077016665</t>
  </si>
  <si>
    <t>7440.873310768249</t>
  </si>
  <si>
    <t>7395.415990664251</t>
  </si>
  <si>
    <t>7143.080265725409</t>
  </si>
  <si>
    <t>7391.705087911347</t>
  </si>
  <si>
    <t>7569.824173356766</t>
  </si>
  <si>
    <t>7674.65452194257</t>
  </si>
  <si>
    <t>7304.500642673925</t>
  </si>
  <si>
    <t>7362.018573670443</t>
  </si>
  <si>
    <t>7334.187156914828</t>
  </si>
  <si>
    <t>7197.814488820503</t>
  </si>
  <si>
    <t>7688.570230320378</t>
  </si>
  <si>
    <t>7459.427116750439</t>
  </si>
  <si>
    <t>8144.073457341158</t>
  </si>
  <si>
    <t>8775.83996453974</t>
  </si>
  <si>
    <t>8544.841753484514</t>
  </si>
  <si>
    <t>8625.551588067607</t>
  </si>
  <si>
    <t>8468.770016505805</t>
  </si>
  <si>
    <t>8331.469445777671</t>
  </si>
  <si>
    <t>8157.988457936636</t>
  </si>
  <si>
    <t>8123.66384609135</t>
  </si>
  <si>
    <t>8032.748498101024</t>
  </si>
  <si>
    <t>8265.602514423867</t>
  </si>
  <si>
    <t>8636.684296326319</t>
  </si>
  <si>
    <t>8582.877268082706</t>
  </si>
  <si>
    <t>8452.0713080089</t>
  </si>
  <si>
    <t>8611.6358796898</t>
  </si>
  <si>
    <t>9078.271814969292</t>
  </si>
  <si>
    <t>8697.912422293413</t>
  </si>
  <si>
    <t>8589.371170954706</t>
  </si>
  <si>
    <t>8872.321312768257</t>
  </si>
  <si>
    <t>8689.563421936127</t>
  </si>
  <si>
    <t>8722.960838929934</t>
  </si>
  <si>
    <t>8255.397708798962</t>
  </si>
  <si>
    <t>8280.445417653153</t>
  </si>
  <si>
    <t>8315.698639914577</t>
  </si>
  <si>
    <t>8202.518583189156</t>
  </si>
  <si>
    <t>8359.300862533288</t>
  </si>
  <si>
    <t>8218.28938905225</t>
  </si>
  <si>
    <t>7975.231274886834</t>
  </si>
  <si>
    <t>7793.400578906182</t>
  </si>
  <si>
    <t>7344.395273014458</t>
  </si>
  <si>
    <t>7274.151949146857</t>
  </si>
  <si>
    <t>7117.527724620116</t>
  </si>
  <si>
    <t>7254.218062274034</t>
  </si>
  <si>
    <t>7029.248668920334</t>
  </si>
  <si>
    <t>7025.451634628809</t>
  </si>
  <si>
    <t>7120.3753192862</t>
  </si>
  <si>
    <t>6970.396447927306</t>
  </si>
  <si>
    <t>6832.7566706479465</t>
  </si>
  <si>
    <t>7095.6956827066515</t>
  </si>
  <si>
    <t>7134.614016826856</t>
  </si>
  <si>
    <t>7474.440981710769</t>
  </si>
  <si>
    <t>7486.780800000543</t>
  </si>
  <si>
    <t>7198.212711736849</t>
  </si>
  <si>
    <t>7037.792177128824</t>
  </si>
  <si>
    <t>6770.1074153633945</t>
  </si>
  <si>
    <t>7071.964761542304</t>
  </si>
  <si>
    <t>7094.74624308121</t>
  </si>
  <si>
    <t>7419.385070799025</t>
  </si>
  <si>
    <t>7297.882870311205</t>
  </si>
  <si>
    <t>7445.014871214255</t>
  </si>
  <si>
    <t>7825.658325259015</t>
  </si>
  <si>
    <t>7819.963135926849</t>
  </si>
  <si>
    <t>9924.421050970723</t>
  </si>
  <si>
    <t>9394.747440982272</t>
  </si>
  <si>
    <t>8924.874767402045</t>
  </si>
  <si>
    <t>8446.459309823575</t>
  </si>
  <si>
    <t>8910.911337010977</t>
  </si>
  <si>
    <t>8942.277561996963</t>
  </si>
  <si>
    <t>8641.31484145922</t>
  </si>
  <si>
    <t>8869.837427490444</t>
  </si>
  <si>
    <t>8730.931731785844</t>
  </si>
  <si>
    <t>8975.136575660057</t>
  </si>
  <si>
    <t>9241.745784557592</t>
  </si>
  <si>
    <t>9297.756127349232</t>
  </si>
  <si>
    <t>9125.99141798154</t>
  </si>
  <si>
    <t>9409.030418593959</t>
  </si>
  <si>
    <t>9639.79275740751</t>
  </si>
  <si>
    <t>10366.433285488374</t>
  </si>
  <si>
    <t>10196.909468436352</t>
  </si>
  <si>
    <t>9782.432703871553</t>
  </si>
  <si>
    <t>10011.70111447466</t>
  </si>
  <si>
    <t>10016.181759572653</t>
  </si>
  <si>
    <t>10106.545614004503</t>
  </si>
  <si>
    <t>10302.208046839294</t>
  </si>
  <si>
    <t>10098.330718147063</t>
  </si>
  <si>
    <t>10130.443907238274</t>
  </si>
  <si>
    <t>10161.80956245759</t>
  </si>
  <si>
    <t>10181.226071060022</t>
  </si>
  <si>
    <t>10243.957381498656</t>
  </si>
  <si>
    <t>10473.973325973655</t>
  </si>
  <si>
    <t>10409.001692986023</t>
  </si>
  <si>
    <t>10614.3729498887</t>
  </si>
  <si>
    <t>10447.83584972423</t>
  </si>
  <si>
    <t>10629.308813393136</t>
  </si>
  <si>
    <t>10304.44836938829</t>
  </si>
  <si>
    <t>10291.752828432855</t>
  </si>
  <si>
    <t>10096.836789936617</t>
  </si>
  <si>
    <t>9520.304140072014</t>
  </si>
  <si>
    <t>9522.544462621012</t>
  </si>
  <si>
    <t>9740.611830245796</t>
  </si>
  <si>
    <t>9690.575490995929</t>
  </si>
  <si>
    <t>9397.081271977073</t>
  </si>
  <si>
    <t>9542.707935328666</t>
  </si>
  <si>
    <t>9536.733931786895</t>
  </si>
  <si>
    <t>9962.412878863355</t>
  </si>
  <si>
    <t>10358.218389630933</t>
  </si>
  <si>
    <t>10082.647320770733</t>
  </si>
  <si>
    <t>10143.139448193711</t>
  </si>
  <si>
    <t>9986.310032563782</t>
  </si>
  <si>
    <t>9878.02359773995</t>
  </si>
  <si>
    <t>9869.062307543956</t>
  </si>
  <si>
    <t>9811.558036541872</t>
  </si>
  <si>
    <t>9727.168755418466</t>
  </si>
  <si>
    <t>9679.373308484268</t>
  </si>
  <si>
    <t>9604.692851428747</t>
  </si>
  <si>
    <t>9258.175576272473</t>
  </si>
  <si>
    <t>9295.381423396904</t>
  </si>
  <si>
    <t>9326.70214585051</t>
  </si>
  <si>
    <t>9019.627225168317</t>
  </si>
  <si>
    <t>9255.21002808755</t>
  </si>
  <si>
    <t>8912.72981864909</t>
  </si>
  <si>
    <t>9151.717206020521</t>
  </si>
  <si>
    <t>9113.588353595826</t>
  </si>
  <si>
    <t>9063.884225713642</t>
  </si>
  <si>
    <t>8785.406463816627</t>
  </si>
  <si>
    <t>8888.218265099884</t>
  </si>
  <si>
    <t>9177.590281670615</t>
  </si>
  <si>
    <t>9045.500820285064</t>
  </si>
  <si>
    <t>9141.503972130577</t>
  </si>
  <si>
    <t>9152.398226804293</t>
  </si>
  <si>
    <t>9174.866718002186</t>
  </si>
  <si>
    <t>9224.57084588437</t>
  </si>
  <si>
    <t>9367.555081410288</t>
  </si>
  <si>
    <t>9338.276901841342</t>
  </si>
  <si>
    <t>9571.136141092144</t>
  </si>
  <si>
    <t>9586.115481535177</t>
  </si>
  <si>
    <t>9531.645247099907</t>
  </si>
  <si>
    <t>9786.29299569814</t>
  </si>
  <si>
    <t>9720.928506589154</t>
  </si>
  <si>
    <t>9341.68148629354</t>
  </si>
  <si>
    <t>9279.04108031964</t>
  </si>
  <si>
    <t>9343.043527861082</t>
  </si>
  <si>
    <t>9271.551410098122</t>
  </si>
  <si>
    <t>9143.546515015234</t>
  </si>
  <si>
    <t>9211.634048325996</t>
  </si>
  <si>
    <t>9060.479641261443</t>
  </si>
  <si>
    <t>9091.119342931277</t>
  </si>
  <si>
    <t>9094.523407916822</t>
  </si>
  <si>
    <t>9084.310693493531</t>
  </si>
  <si>
    <t>9025.755373288946</t>
  </si>
  <si>
    <t>9241.59272921206</t>
  </si>
  <si>
    <t>9183.718429791243</t>
  </si>
  <si>
    <t>9128.567174572203</t>
  </si>
  <si>
    <t>9006.009926292827</t>
  </si>
  <si>
    <t>8999.881778172197</t>
  </si>
  <si>
    <t>8775.193229926681</t>
  </si>
  <si>
    <t>8887.126171446222</t>
  </si>
  <si>
    <t>8921.861331397191</t>
  </si>
  <si>
    <t>8866.284280438791</t>
  </si>
  <si>
    <t>8720.394356040313</t>
  </si>
  <si>
    <t>8563.215570910843</t>
  </si>
  <si>
    <t>8411.246927267875</t>
  </si>
  <si>
    <t>8445.114171991565</t>
  </si>
  <si>
    <t>8126.414375473398</t>
  </si>
  <si>
    <t>8093.415708507694</t>
  </si>
  <si>
    <t>113.18622397456794</t>
  </si>
  <si>
    <t>94.66796440863904</t>
  </si>
  <si>
    <t>90.31237694699637</t>
  </si>
  <si>
    <t>88.16984666582601</t>
  </si>
  <si>
    <t>53.65324642867954</t>
  </si>
  <si>
    <t>60.706571892934505</t>
  </si>
  <si>
    <t>58.90713891208833</t>
  </si>
  <si>
    <t>53.22428824598038</t>
  </si>
  <si>
    <t>84.67145622954759</t>
  </si>
  <si>
    <t>81.94534648810739</t>
  </si>
  <si>
    <t>86.39403678894533</t>
  </si>
  <si>
    <t>84.47980792516704</t>
  </si>
  <si>
    <t>82.94748113201202</t>
  </si>
  <si>
    <t>125.20465878067064</t>
  </si>
  <si>
    <t>153.1754104960263</t>
  </si>
  <si>
    <t>150.36051693186562</t>
  </si>
  <si>
    <t>135.97352050527874</t>
  </si>
  <si>
    <t>128.08553801306263</t>
  </si>
  <si>
    <t>106.58145100785792</t>
  </si>
  <si>
    <t>102.20550129937726</t>
  </si>
  <si>
    <t>96.60914726060409</t>
  </si>
  <si>
    <t>117.88401308118974</t>
  </si>
  <si>
    <t>112.27227359430555</t>
  </si>
  <si>
    <t>106.59719752891057</t>
  </si>
  <si>
    <t>107.42060445149775</t>
  </si>
  <si>
    <t>68.713602104187</t>
  </si>
  <si>
    <t>73.11655330657959</t>
  </si>
  <si>
    <t>110.23135360717774</t>
  </si>
  <si>
    <t>125.03590240478515</t>
  </si>
  <si>
    <t>94.84565090179443</t>
  </si>
  <si>
    <t>101.09324817206372</t>
  </si>
  <si>
    <t>89.94667284113785</t>
  </si>
  <si>
    <t>92.7540976948217</t>
  </si>
  <si>
    <t>85.35528613805775</t>
  </si>
  <si>
    <t>56.42870949898568</t>
  </si>
  <si>
    <t>62.15377717669001</t>
  </si>
  <si>
    <t>57.27228157368511</t>
  </si>
  <si>
    <t>55.14869944272141</t>
  </si>
  <si>
    <t>87.42166568815593</t>
  </si>
  <si>
    <t>84.41324711750885</t>
  </si>
  <si>
    <t>86.43578519059274</t>
  </si>
  <si>
    <t>94.65309412950052</t>
  </si>
  <si>
    <t>83.38817640145243</t>
  </si>
  <si>
    <t>90.74008952991414</t>
  </si>
  <si>
    <t>164.2629857813446</t>
  </si>
  <si>
    <t>177.5322391028828</t>
  </si>
  <si>
    <t>144.755714004331</t>
  </si>
  <si>
    <t>126.27752849434337</t>
  </si>
  <si>
    <t>125.14540233184712</t>
  </si>
  <si>
    <t>100.7898082217219</t>
  </si>
  <si>
    <t>98.19678787229766</t>
  </si>
  <si>
    <t>117.40563329686313</t>
  </si>
  <si>
    <t>136.69054929516818</t>
  </si>
  <si>
    <t>121.87078624245643</t>
  </si>
  <si>
    <t>104.81279721540976</t>
  </si>
  <si>
    <t>140.9074505910852</t>
  </si>
  <si>
    <t>123.32249999999999</t>
  </si>
  <si>
    <t>97.17609783172607</t>
  </si>
  <si>
    <t>75.72915061950683</t>
  </si>
  <si>
    <t>94.049903717041</t>
  </si>
  <si>
    <t>127.94075309753417</t>
  </si>
  <si>
    <t>124.65214752197265</t>
  </si>
  <si>
    <t>14.20645563092933</t>
  </si>
  <si>
    <t>2129.311439045522</t>
  </si>
  <si>
    <t>246.0668935786229</t>
  </si>
  <si>
    <t>326.44144755704235</t>
  </si>
  <si>
    <t>1539.4599001667802</t>
  </si>
  <si>
    <t>810.4576648348982</t>
  </si>
  <si>
    <t>693.507426136329</t>
  </si>
  <si>
    <t>534.3994825099412</t>
  </si>
  <si>
    <t>156.74583215642633</t>
  </si>
  <si>
    <t>1161.706544127955</t>
  </si>
  <si>
    <t>1456.5191234687293</t>
  </si>
  <si>
    <t>1118.2008893904135</t>
  </si>
  <si>
    <t>703.4897687189891</t>
  </si>
  <si>
    <t>-1692.932940500094</t>
  </si>
  <si>
    <t>-766.528270224225</t>
  </si>
  <si>
    <t>-281.48092152653885</t>
  </si>
  <si>
    <t>-710.8473636614407</t>
  </si>
  <si>
    <t>-961.1951902017403</t>
  </si>
  <si>
    <t>-561.1777615601247</t>
  </si>
  <si>
    <t>-519.5832557563964</t>
  </si>
  <si>
    <t>-211.43491803951375</t>
  </si>
  <si>
    <t>-109.57981024903715</t>
  </si>
  <si>
    <t>-575.3586496604441</t>
  </si>
  <si>
    <t>-673.2971006454794</t>
  </si>
  <si>
    <t>-937.6559838868457</t>
  </si>
  <si>
    <t>-572.1164567342107</t>
  </si>
  <si>
    <t>-733.6658374127762</t>
  </si>
  <si>
    <t>-696.1178521414859</t>
  </si>
  <si>
    <t>-535.068682801344</t>
  </si>
  <si>
    <t>-594.5140643389714</t>
  </si>
  <si>
    <t>-510.237450115874</t>
  </si>
  <si>
    <t>-459.59084984763274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</si>
</sst>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5046</v>
      </c>
      <c r="G2" s="1" t="s">
        <v>6640</v>
      </c>
      <c r="H2" s="1" t="s">
        <v>8224</v>
      </c>
      <c r="I2" s="1" t="s">
        <v>9798</v>
      </c>
      <c r="J2" s="1" t="s">
        <v>11432</v>
      </c>
      <c r="K2" s="1" t="s">
        <v>11433</v>
      </c>
      <c r="L2" s="1" t="s">
        <v>1714</v>
      </c>
      <c r="M2" s="1" t="s">
        <v>1715</v>
      </c>
      <c r="N2" s="1" t="s">
        <v>13105</v>
      </c>
      <c r="O2" s="1" t="s">
        <v>1714</v>
      </c>
      <c r="P2" s="1" t="s">
        <v>13106</v>
      </c>
      <c r="Q2" s="1" t="s">
        <v>13118</v>
      </c>
      <c r="R2" s="1" t="s">
        <v>13972</v>
      </c>
      <c r="S2" s="1" t="s">
        <v>1714</v>
      </c>
      <c r="T2" s="1" t="s">
        <v>13973</v>
      </c>
      <c r="U2" s="1" t="s">
        <v>13979</v>
      </c>
      <c r="V2" s="1" t="s">
        <v>13985</v>
      </c>
      <c r="W2" s="1" t="s">
        <v>1714</v>
      </c>
      <c r="X2" s="1" t="s">
        <v>13986</v>
      </c>
      <c r="Y2" t="s">
        <v>13989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5047</v>
      </c>
      <c r="G3" s="1" t="s">
        <v>6641</v>
      </c>
      <c r="H3" s="1" t="s">
        <v>8225</v>
      </c>
      <c r="I3" s="1" t="s">
        <v>9799</v>
      </c>
      <c r="J3" s="1"/>
      <c r="K3" s="1" t="s">
        <v>11433</v>
      </c>
      <c r="L3" s="1" t="s">
        <v>1</v>
      </c>
      <c r="M3" s="1" t="s">
        <v>11434</v>
      </c>
      <c r="N3" s="1" t="s">
        <v>13105</v>
      </c>
      <c r="O3" s="1" t="s">
        <v>1</v>
      </c>
      <c r="P3" s="1" t="s">
        <v>13107</v>
      </c>
      <c r="Q3" s="1" t="s">
        <v>13107</v>
      </c>
      <c r="R3" s="1" t="s">
        <v>13972</v>
      </c>
      <c r="S3" s="1" t="s">
        <v>1</v>
      </c>
      <c r="T3" s="1"/>
      <c r="U3" s="1"/>
      <c r="V3" s="1" t="s">
        <v>13985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5048</v>
      </c>
      <c r="G4" s="1" t="s">
        <v>6642</v>
      </c>
      <c r="H4" s="1" t="s">
        <v>8226</v>
      </c>
      <c r="I4" s="1" t="s">
        <v>9800</v>
      </c>
      <c r="J4" s="1"/>
      <c r="K4" s="1" t="s">
        <v>11433</v>
      </c>
      <c r="L4" s="1" t="s">
        <v>2</v>
      </c>
      <c r="M4" s="1" t="s">
        <v>11435</v>
      </c>
      <c r="N4" s="1" t="s">
        <v>13105</v>
      </c>
      <c r="O4" s="1" t="s">
        <v>2</v>
      </c>
      <c r="P4" s="1" t="s">
        <v>13107</v>
      </c>
      <c r="Q4" s="1" t="s">
        <v>13107</v>
      </c>
      <c r="R4" s="1" t="s">
        <v>13972</v>
      </c>
      <c r="S4" s="1" t="s">
        <v>2</v>
      </c>
      <c r="T4" s="1"/>
      <c r="U4" s="1"/>
      <c r="V4" s="1" t="s">
        <v>13985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5049</v>
      </c>
      <c r="G5" s="1" t="s">
        <v>6643</v>
      </c>
      <c r="H5" s="1" t="s">
        <v>8227</v>
      </c>
      <c r="I5" s="1" t="s">
        <v>9801</v>
      </c>
      <c r="J5" s="1"/>
      <c r="K5" s="1" t="s">
        <v>11433</v>
      </c>
      <c r="L5" s="1" t="s">
        <v>3</v>
      </c>
      <c r="M5" s="1" t="s">
        <v>11436</v>
      </c>
      <c r="N5" s="1" t="s">
        <v>13105</v>
      </c>
      <c r="O5" s="1" t="s">
        <v>3</v>
      </c>
      <c r="P5" s="1" t="s">
        <v>13107</v>
      </c>
      <c r="Q5" s="1" t="s">
        <v>13107</v>
      </c>
      <c r="R5" s="1" t="s">
        <v>13972</v>
      </c>
      <c r="S5" s="1" t="s">
        <v>3</v>
      </c>
      <c r="T5" s="1"/>
      <c r="U5" s="1"/>
      <c r="V5" s="1" t="s">
        <v>13985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5050</v>
      </c>
      <c r="G6" s="1" t="s">
        <v>6644</v>
      </c>
      <c r="H6" s="1" t="s">
        <v>8228</v>
      </c>
      <c r="I6" s="1" t="s">
        <v>9802</v>
      </c>
      <c r="J6" s="1"/>
      <c r="K6" s="1" t="s">
        <v>11433</v>
      </c>
      <c r="L6" s="1" t="s">
        <v>4</v>
      </c>
      <c r="M6" s="1" t="s">
        <v>11437</v>
      </c>
      <c r="N6" s="1" t="s">
        <v>13105</v>
      </c>
      <c r="O6" s="1" t="s">
        <v>4</v>
      </c>
      <c r="P6" s="1" t="s">
        <v>13107</v>
      </c>
      <c r="Q6" s="1" t="s">
        <v>13107</v>
      </c>
      <c r="R6" s="1" t="s">
        <v>13972</v>
      </c>
      <c r="S6" s="1" t="s">
        <v>4</v>
      </c>
      <c r="T6" s="1"/>
      <c r="U6" s="1"/>
      <c r="V6" s="1" t="s">
        <v>13985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5051</v>
      </c>
      <c r="G7" s="1" t="s">
        <v>6645</v>
      </c>
      <c r="H7" s="1" t="s">
        <v>8229</v>
      </c>
      <c r="I7" s="1" t="s">
        <v>9803</v>
      </c>
      <c r="J7" s="1"/>
      <c r="K7" s="1" t="s">
        <v>11433</v>
      </c>
      <c r="L7" s="1" t="s">
        <v>5</v>
      </c>
      <c r="M7" s="1" t="s">
        <v>11438</v>
      </c>
      <c r="N7" s="1" t="s">
        <v>13105</v>
      </c>
      <c r="O7" s="1" t="s">
        <v>5</v>
      </c>
      <c r="P7" s="1" t="s">
        <v>13107</v>
      </c>
      <c r="Q7" s="1" t="s">
        <v>13107</v>
      </c>
      <c r="R7" s="1" t="s">
        <v>13972</v>
      </c>
      <c r="S7" s="1" t="s">
        <v>5</v>
      </c>
      <c r="T7" s="1"/>
      <c r="U7" s="1"/>
      <c r="V7" s="1" t="s">
        <v>13985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5052</v>
      </c>
      <c r="G8" s="1" t="s">
        <v>6646</v>
      </c>
      <c r="H8" s="1" t="s">
        <v>8230</v>
      </c>
      <c r="I8" s="1" t="s">
        <v>9804</v>
      </c>
      <c r="J8" s="1"/>
      <c r="K8" s="1" t="s">
        <v>11433</v>
      </c>
      <c r="L8" s="1" t="s">
        <v>6</v>
      </c>
      <c r="M8" s="1" t="s">
        <v>11439</v>
      </c>
      <c r="N8" s="1" t="s">
        <v>13105</v>
      </c>
      <c r="O8" s="1" t="s">
        <v>6</v>
      </c>
      <c r="P8" s="1" t="s">
        <v>13107</v>
      </c>
      <c r="Q8" s="1" t="s">
        <v>13107</v>
      </c>
      <c r="R8" s="1" t="s">
        <v>13972</v>
      </c>
      <c r="S8" s="1" t="s">
        <v>6</v>
      </c>
      <c r="T8" s="1"/>
      <c r="U8" s="1"/>
      <c r="V8" s="1" t="s">
        <v>13985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5053</v>
      </c>
      <c r="G9" s="1" t="s">
        <v>6647</v>
      </c>
      <c r="H9" s="1" t="s">
        <v>8231</v>
      </c>
      <c r="I9" s="1" t="s">
        <v>9805</v>
      </c>
      <c r="J9" s="1"/>
      <c r="K9" s="1" t="s">
        <v>11433</v>
      </c>
      <c r="L9" s="1" t="s">
        <v>7</v>
      </c>
      <c r="M9" s="1" t="s">
        <v>11440</v>
      </c>
      <c r="N9" s="1" t="s">
        <v>13105</v>
      </c>
      <c r="O9" s="1" t="s">
        <v>7</v>
      </c>
      <c r="P9" s="1" t="s">
        <v>13107</v>
      </c>
      <c r="Q9" s="1" t="s">
        <v>13107</v>
      </c>
      <c r="R9" s="1" t="s">
        <v>13972</v>
      </c>
      <c r="S9" s="1" t="s">
        <v>7</v>
      </c>
      <c r="T9" s="1"/>
      <c r="U9" s="1"/>
      <c r="V9" s="1" t="s">
        <v>13985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5054</v>
      </c>
      <c r="G10" s="1" t="s">
        <v>6648</v>
      </c>
      <c r="H10" s="1" t="s">
        <v>8232</v>
      </c>
      <c r="I10" s="1" t="s">
        <v>9806</v>
      </c>
      <c r="J10" s="1"/>
      <c r="K10" s="1" t="s">
        <v>11433</v>
      </c>
      <c r="L10" s="1" t="s">
        <v>8</v>
      </c>
      <c r="M10" s="1" t="s">
        <v>11441</v>
      </c>
      <c r="N10" s="1" t="s">
        <v>13105</v>
      </c>
      <c r="O10" s="1" t="s">
        <v>8</v>
      </c>
      <c r="P10" s="1" t="s">
        <v>13107</v>
      </c>
      <c r="Q10" s="1" t="s">
        <v>13107</v>
      </c>
      <c r="R10" s="1" t="s">
        <v>13972</v>
      </c>
      <c r="S10" s="1" t="s">
        <v>8</v>
      </c>
      <c r="T10" s="1"/>
      <c r="U10" s="1"/>
      <c r="V10" s="1" t="s">
        <v>13985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5055</v>
      </c>
      <c r="G11" s="1" t="s">
        <v>6649</v>
      </c>
      <c r="H11" s="1" t="s">
        <v>8233</v>
      </c>
      <c r="I11" s="1" t="s">
        <v>9807</v>
      </c>
      <c r="J11" s="1"/>
      <c r="K11" s="1" t="s">
        <v>11433</v>
      </c>
      <c r="L11" s="1" t="s">
        <v>9</v>
      </c>
      <c r="M11" s="1" t="s">
        <v>11442</v>
      </c>
      <c r="N11" s="1" t="s">
        <v>13105</v>
      </c>
      <c r="O11" s="1" t="s">
        <v>9</v>
      </c>
      <c r="P11" s="1" t="s">
        <v>13107</v>
      </c>
      <c r="Q11" s="1" t="s">
        <v>13107</v>
      </c>
      <c r="R11" s="1" t="s">
        <v>13972</v>
      </c>
      <c r="S11" s="1" t="s">
        <v>9</v>
      </c>
      <c r="T11" s="1"/>
      <c r="U11" s="1"/>
      <c r="V11" s="1" t="s">
        <v>13985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5056</v>
      </c>
      <c r="G12" s="1" t="s">
        <v>6650</v>
      </c>
      <c r="H12" s="1" t="s">
        <v>8234</v>
      </c>
      <c r="I12" s="1" t="s">
        <v>9808</v>
      </c>
      <c r="J12" s="1"/>
      <c r="K12" s="1" t="s">
        <v>11433</v>
      </c>
      <c r="L12" s="1" t="s">
        <v>10</v>
      </c>
      <c r="M12" s="1" t="s">
        <v>11443</v>
      </c>
      <c r="N12" s="1" t="s">
        <v>13105</v>
      </c>
      <c r="O12" s="1" t="s">
        <v>10</v>
      </c>
      <c r="P12" s="1" t="s">
        <v>13107</v>
      </c>
      <c r="Q12" s="1" t="s">
        <v>13107</v>
      </c>
      <c r="R12" s="1" t="s">
        <v>13972</v>
      </c>
      <c r="S12" s="1" t="s">
        <v>10</v>
      </c>
      <c r="T12" s="1"/>
      <c r="U12" s="1"/>
      <c r="V12" s="1" t="s">
        <v>13985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5057</v>
      </c>
      <c r="G13" s="1" t="s">
        <v>6651</v>
      </c>
      <c r="H13" s="1" t="s">
        <v>8235</v>
      </c>
      <c r="I13" s="1" t="s">
        <v>9809</v>
      </c>
      <c r="J13" s="1"/>
      <c r="K13" s="1" t="s">
        <v>11433</v>
      </c>
      <c r="L13" s="1" t="s">
        <v>11</v>
      </c>
      <c r="M13" s="1" t="s">
        <v>11444</v>
      </c>
      <c r="N13" s="1" t="s">
        <v>13105</v>
      </c>
      <c r="O13" s="1" t="s">
        <v>11</v>
      </c>
      <c r="P13" s="1" t="s">
        <v>13107</v>
      </c>
      <c r="Q13" s="1" t="s">
        <v>13107</v>
      </c>
      <c r="R13" s="1" t="s">
        <v>13972</v>
      </c>
      <c r="S13" s="1" t="s">
        <v>11</v>
      </c>
      <c r="T13" s="1"/>
      <c r="U13" s="1"/>
      <c r="V13" s="1" t="s">
        <v>13985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5058</v>
      </c>
      <c r="G14" s="1" t="s">
        <v>6652</v>
      </c>
      <c r="H14" s="1" t="s">
        <v>8236</v>
      </c>
      <c r="I14" s="1" t="s">
        <v>9810</v>
      </c>
      <c r="J14" s="1"/>
      <c r="K14" s="1" t="s">
        <v>11433</v>
      </c>
      <c r="L14" s="1" t="s">
        <v>12</v>
      </c>
      <c r="M14" s="1" t="s">
        <v>11445</v>
      </c>
      <c r="N14" s="1" t="s">
        <v>13105</v>
      </c>
      <c r="O14" s="1" t="s">
        <v>12</v>
      </c>
      <c r="P14" s="1" t="s">
        <v>13107</v>
      </c>
      <c r="Q14" s="1" t="s">
        <v>13107</v>
      </c>
      <c r="R14" s="1" t="s">
        <v>13972</v>
      </c>
      <c r="S14" s="1" t="s">
        <v>12</v>
      </c>
      <c r="T14" s="1"/>
      <c r="U14" s="1"/>
      <c r="V14" s="1" t="s">
        <v>13985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5059</v>
      </c>
      <c r="G15" s="1" t="s">
        <v>3400</v>
      </c>
      <c r="H15" s="1" t="s">
        <v>8237</v>
      </c>
      <c r="I15" s="1" t="s">
        <v>9811</v>
      </c>
      <c r="J15" s="1"/>
      <c r="K15" s="1" t="s">
        <v>11433</v>
      </c>
      <c r="L15" s="1" t="s">
        <v>13</v>
      </c>
      <c r="M15" s="1" t="s">
        <v>11446</v>
      </c>
      <c r="N15" s="1" t="s">
        <v>13105</v>
      </c>
      <c r="O15" s="1" t="s">
        <v>13</v>
      </c>
      <c r="P15" s="1" t="s">
        <v>13107</v>
      </c>
      <c r="Q15" s="1" t="s">
        <v>13107</v>
      </c>
      <c r="R15" s="1" t="s">
        <v>13972</v>
      </c>
      <c r="S15" s="1" t="s">
        <v>13</v>
      </c>
      <c r="T15" s="1"/>
      <c r="U15" s="1"/>
      <c r="V15" s="1" t="s">
        <v>13985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5060</v>
      </c>
      <c r="G16" s="1" t="s">
        <v>6653</v>
      </c>
      <c r="H16" s="1" t="s">
        <v>8238</v>
      </c>
      <c r="I16" s="1" t="s">
        <v>9812</v>
      </c>
      <c r="J16" s="1"/>
      <c r="K16" s="1" t="s">
        <v>11433</v>
      </c>
      <c r="L16" s="1" t="s">
        <v>14</v>
      </c>
      <c r="M16" s="1" t="s">
        <v>11447</v>
      </c>
      <c r="N16" s="1" t="s">
        <v>13105</v>
      </c>
      <c r="O16" s="1" t="s">
        <v>14</v>
      </c>
      <c r="P16" s="1" t="s">
        <v>13107</v>
      </c>
      <c r="Q16" s="1" t="s">
        <v>13107</v>
      </c>
      <c r="R16" s="1" t="s">
        <v>13972</v>
      </c>
      <c r="S16" s="1" t="s">
        <v>14</v>
      </c>
      <c r="T16" s="1"/>
      <c r="U16" s="1"/>
      <c r="V16" s="1" t="s">
        <v>13985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5061</v>
      </c>
      <c r="G17" s="1" t="s">
        <v>6654</v>
      </c>
      <c r="H17" s="1" t="s">
        <v>8239</v>
      </c>
      <c r="I17" s="1" t="s">
        <v>9813</v>
      </c>
      <c r="J17" s="1"/>
      <c r="K17" s="1" t="s">
        <v>11433</v>
      </c>
      <c r="L17" s="1" t="s">
        <v>15</v>
      </c>
      <c r="M17" s="1" t="s">
        <v>11448</v>
      </c>
      <c r="N17" s="1" t="s">
        <v>13105</v>
      </c>
      <c r="O17" s="1" t="s">
        <v>15</v>
      </c>
      <c r="P17" s="1" t="s">
        <v>13107</v>
      </c>
      <c r="Q17" s="1" t="s">
        <v>13107</v>
      </c>
      <c r="R17" s="1" t="s">
        <v>13972</v>
      </c>
      <c r="S17" s="1" t="s">
        <v>15</v>
      </c>
      <c r="T17" s="1"/>
      <c r="U17" s="1"/>
      <c r="V17" s="1" t="s">
        <v>13985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5062</v>
      </c>
      <c r="G18" s="1" t="s">
        <v>3403</v>
      </c>
      <c r="H18" s="1" t="s">
        <v>8240</v>
      </c>
      <c r="I18" s="1" t="s">
        <v>9814</v>
      </c>
      <c r="J18" s="1"/>
      <c r="K18" s="1" t="s">
        <v>11433</v>
      </c>
      <c r="L18" s="1" t="s">
        <v>16</v>
      </c>
      <c r="M18" s="1" t="s">
        <v>11449</v>
      </c>
      <c r="N18" s="1" t="s">
        <v>13105</v>
      </c>
      <c r="O18" s="1" t="s">
        <v>16</v>
      </c>
      <c r="P18" s="1" t="s">
        <v>13107</v>
      </c>
      <c r="Q18" s="1" t="s">
        <v>13107</v>
      </c>
      <c r="R18" s="1" t="s">
        <v>13972</v>
      </c>
      <c r="S18" s="1" t="s">
        <v>16</v>
      </c>
      <c r="T18" s="1"/>
      <c r="U18" s="1"/>
      <c r="V18" s="1" t="s">
        <v>13985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5063</v>
      </c>
      <c r="G19" s="1" t="s">
        <v>6655</v>
      </c>
      <c r="H19" s="1" t="s">
        <v>8241</v>
      </c>
      <c r="I19" s="1" t="s">
        <v>9815</v>
      </c>
      <c r="J19" s="1"/>
      <c r="K19" s="1" t="s">
        <v>11433</v>
      </c>
      <c r="L19" s="1" t="s">
        <v>17</v>
      </c>
      <c r="M19" s="1" t="s">
        <v>11450</v>
      </c>
      <c r="N19" s="1" t="s">
        <v>13105</v>
      </c>
      <c r="O19" s="1" t="s">
        <v>17</v>
      </c>
      <c r="P19" s="1" t="s">
        <v>13107</v>
      </c>
      <c r="Q19" s="1" t="s">
        <v>13107</v>
      </c>
      <c r="R19" s="1" t="s">
        <v>13972</v>
      </c>
      <c r="S19" s="1" t="s">
        <v>17</v>
      </c>
      <c r="T19" s="1"/>
      <c r="U19" s="1"/>
      <c r="V19" s="1" t="s">
        <v>13985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5064</v>
      </c>
      <c r="G20" s="1" t="s">
        <v>6656</v>
      </c>
      <c r="H20" s="1" t="s">
        <v>8242</v>
      </c>
      <c r="I20" s="1" t="s">
        <v>9816</v>
      </c>
      <c r="J20" s="1"/>
      <c r="K20" s="1" t="s">
        <v>11433</v>
      </c>
      <c r="L20" s="1" t="s">
        <v>18</v>
      </c>
      <c r="M20" s="1" t="s">
        <v>11451</v>
      </c>
      <c r="N20" s="1" t="s">
        <v>13105</v>
      </c>
      <c r="O20" s="1" t="s">
        <v>18</v>
      </c>
      <c r="P20" s="1" t="s">
        <v>13107</v>
      </c>
      <c r="Q20" s="1" t="s">
        <v>13107</v>
      </c>
      <c r="R20" s="1" t="s">
        <v>13972</v>
      </c>
      <c r="S20" s="1" t="s">
        <v>18</v>
      </c>
      <c r="T20" s="1"/>
      <c r="U20" s="1"/>
      <c r="V20" s="1" t="s">
        <v>13985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5065</v>
      </c>
      <c r="G21" s="1" t="s">
        <v>6657</v>
      </c>
      <c r="H21" s="1" t="s">
        <v>8243</v>
      </c>
      <c r="I21" s="1" t="s">
        <v>9817</v>
      </c>
      <c r="J21" s="1"/>
      <c r="K21" s="1" t="s">
        <v>11433</v>
      </c>
      <c r="L21" s="1" t="s">
        <v>19</v>
      </c>
      <c r="M21" s="1" t="s">
        <v>11452</v>
      </c>
      <c r="N21" s="1" t="s">
        <v>13105</v>
      </c>
      <c r="O21" s="1" t="s">
        <v>19</v>
      </c>
      <c r="P21" s="1" t="s">
        <v>13107</v>
      </c>
      <c r="Q21" s="1" t="s">
        <v>13107</v>
      </c>
      <c r="R21" s="1" t="s">
        <v>13972</v>
      </c>
      <c r="S21" s="1" t="s">
        <v>19</v>
      </c>
      <c r="T21" s="1"/>
      <c r="U21" s="1"/>
      <c r="V21" s="1" t="s">
        <v>13985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5066</v>
      </c>
      <c r="G22" s="1" t="s">
        <v>6658</v>
      </c>
      <c r="H22" s="1" t="s">
        <v>8244</v>
      </c>
      <c r="I22" s="1" t="s">
        <v>9818</v>
      </c>
      <c r="J22" s="1"/>
      <c r="K22" s="1" t="s">
        <v>11433</v>
      </c>
      <c r="L22" s="1" t="s">
        <v>20</v>
      </c>
      <c r="M22" s="1" t="s">
        <v>11453</v>
      </c>
      <c r="N22" s="1" t="s">
        <v>13105</v>
      </c>
      <c r="O22" s="1" t="s">
        <v>20</v>
      </c>
      <c r="P22" s="1" t="s">
        <v>13107</v>
      </c>
      <c r="Q22" s="1" t="s">
        <v>13107</v>
      </c>
      <c r="R22" s="1" t="s">
        <v>13972</v>
      </c>
      <c r="S22" s="1" t="s">
        <v>20</v>
      </c>
      <c r="T22" s="1"/>
      <c r="U22" s="1"/>
      <c r="V22" s="1" t="s">
        <v>13985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5067</v>
      </c>
      <c r="G23" s="1" t="s">
        <v>6659</v>
      </c>
      <c r="H23" s="1" t="s">
        <v>8245</v>
      </c>
      <c r="I23" s="1" t="s">
        <v>9819</v>
      </c>
      <c r="J23" s="1"/>
      <c r="K23" s="1" t="s">
        <v>11433</v>
      </c>
      <c r="L23" s="1" t="s">
        <v>21</v>
      </c>
      <c r="M23" s="1" t="s">
        <v>11454</v>
      </c>
      <c r="N23" s="1" t="s">
        <v>13105</v>
      </c>
      <c r="O23" s="1" t="s">
        <v>21</v>
      </c>
      <c r="P23" s="1" t="s">
        <v>13107</v>
      </c>
      <c r="Q23" s="1" t="s">
        <v>13107</v>
      </c>
      <c r="R23" s="1" t="s">
        <v>13972</v>
      </c>
      <c r="S23" s="1" t="s">
        <v>21</v>
      </c>
      <c r="T23" s="1"/>
      <c r="U23" s="1"/>
      <c r="V23" s="1" t="s">
        <v>13985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5068</v>
      </c>
      <c r="G24" s="1" t="s">
        <v>6660</v>
      </c>
      <c r="H24" s="1" t="s">
        <v>8246</v>
      </c>
      <c r="I24" s="1" t="s">
        <v>9820</v>
      </c>
      <c r="J24" s="1"/>
      <c r="K24" s="1" t="s">
        <v>11433</v>
      </c>
      <c r="L24" s="1" t="s">
        <v>22</v>
      </c>
      <c r="M24" s="1" t="s">
        <v>11455</v>
      </c>
      <c r="N24" s="1" t="s">
        <v>13105</v>
      </c>
      <c r="O24" s="1" t="s">
        <v>22</v>
      </c>
      <c r="P24" s="1" t="s">
        <v>13107</v>
      </c>
      <c r="Q24" s="1" t="s">
        <v>13107</v>
      </c>
      <c r="R24" s="1" t="s">
        <v>13972</v>
      </c>
      <c r="S24" s="1" t="s">
        <v>22</v>
      </c>
      <c r="T24" s="1"/>
      <c r="U24" s="1"/>
      <c r="V24" s="1" t="s">
        <v>13985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5069</v>
      </c>
      <c r="G25" s="1" t="s">
        <v>6661</v>
      </c>
      <c r="H25" s="1" t="s">
        <v>8247</v>
      </c>
      <c r="I25" s="1" t="s">
        <v>9821</v>
      </c>
      <c r="J25" s="1"/>
      <c r="K25" s="1" t="s">
        <v>11433</v>
      </c>
      <c r="L25" s="1" t="s">
        <v>23</v>
      </c>
      <c r="M25" s="1" t="s">
        <v>11456</v>
      </c>
      <c r="N25" s="1" t="s">
        <v>13105</v>
      </c>
      <c r="O25" s="1" t="s">
        <v>23</v>
      </c>
      <c r="P25" s="1" t="s">
        <v>13107</v>
      </c>
      <c r="Q25" s="1" t="s">
        <v>13107</v>
      </c>
      <c r="R25" s="1" t="s">
        <v>13972</v>
      </c>
      <c r="S25" s="1" t="s">
        <v>23</v>
      </c>
      <c r="T25" s="1"/>
      <c r="U25" s="1"/>
      <c r="V25" s="1" t="s">
        <v>13985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5070</v>
      </c>
      <c r="G26" s="1" t="s">
        <v>6662</v>
      </c>
      <c r="H26" s="1" t="s">
        <v>8248</v>
      </c>
      <c r="I26" s="1" t="s">
        <v>9822</v>
      </c>
      <c r="J26" s="1"/>
      <c r="K26" s="1" t="s">
        <v>11433</v>
      </c>
      <c r="L26" s="1" t="s">
        <v>24</v>
      </c>
      <c r="M26" s="1" t="s">
        <v>11457</v>
      </c>
      <c r="N26" s="1" t="s">
        <v>13105</v>
      </c>
      <c r="O26" s="1" t="s">
        <v>24</v>
      </c>
      <c r="P26" s="1" t="s">
        <v>13107</v>
      </c>
      <c r="Q26" s="1" t="s">
        <v>13107</v>
      </c>
      <c r="R26" s="1" t="s">
        <v>13972</v>
      </c>
      <c r="S26" s="1" t="s">
        <v>24</v>
      </c>
      <c r="T26" s="1"/>
      <c r="U26" s="1"/>
      <c r="V26" s="1" t="s">
        <v>13985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5071</v>
      </c>
      <c r="G27" s="1" t="s">
        <v>6663</v>
      </c>
      <c r="H27" s="1" t="s">
        <v>8249</v>
      </c>
      <c r="I27" s="1" t="s">
        <v>9823</v>
      </c>
      <c r="J27" s="1"/>
      <c r="K27" s="1" t="s">
        <v>11433</v>
      </c>
      <c r="L27" s="1" t="s">
        <v>25</v>
      </c>
      <c r="M27" s="1" t="s">
        <v>11458</v>
      </c>
      <c r="N27" s="1" t="s">
        <v>13105</v>
      </c>
      <c r="O27" s="1" t="s">
        <v>25</v>
      </c>
      <c r="P27" s="1" t="s">
        <v>13107</v>
      </c>
      <c r="Q27" s="1" t="s">
        <v>13107</v>
      </c>
      <c r="R27" s="1" t="s">
        <v>13972</v>
      </c>
      <c r="S27" s="1" t="s">
        <v>25</v>
      </c>
      <c r="T27" s="1"/>
      <c r="U27" s="1"/>
      <c r="V27" s="1" t="s">
        <v>13985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5072</v>
      </c>
      <c r="G28" s="1" t="s">
        <v>6664</v>
      </c>
      <c r="H28" s="1" t="s">
        <v>8250</v>
      </c>
      <c r="I28" s="1" t="s">
        <v>9824</v>
      </c>
      <c r="J28" s="1"/>
      <c r="K28" s="1" t="s">
        <v>11433</v>
      </c>
      <c r="L28" s="1" t="s">
        <v>26</v>
      </c>
      <c r="M28" s="1" t="s">
        <v>11459</v>
      </c>
      <c r="N28" s="1" t="s">
        <v>13105</v>
      </c>
      <c r="O28" s="1" t="s">
        <v>26</v>
      </c>
      <c r="P28" s="1" t="s">
        <v>13107</v>
      </c>
      <c r="Q28" s="1" t="s">
        <v>13107</v>
      </c>
      <c r="R28" s="1" t="s">
        <v>13972</v>
      </c>
      <c r="S28" s="1" t="s">
        <v>26</v>
      </c>
      <c r="T28" s="1"/>
      <c r="U28" s="1"/>
      <c r="V28" s="1" t="s">
        <v>13985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5073</v>
      </c>
      <c r="G29" s="1" t="s">
        <v>6665</v>
      </c>
      <c r="H29" s="1" t="s">
        <v>8251</v>
      </c>
      <c r="I29" s="1" t="s">
        <v>9825</v>
      </c>
      <c r="J29" s="1"/>
      <c r="K29" s="1" t="s">
        <v>11433</v>
      </c>
      <c r="L29" s="1" t="s">
        <v>27</v>
      </c>
      <c r="M29" s="1" t="s">
        <v>11460</v>
      </c>
      <c r="N29" s="1" t="s">
        <v>13105</v>
      </c>
      <c r="O29" s="1" t="s">
        <v>27</v>
      </c>
      <c r="P29" s="1" t="s">
        <v>13107</v>
      </c>
      <c r="Q29" s="1" t="s">
        <v>13107</v>
      </c>
      <c r="R29" s="1" t="s">
        <v>13972</v>
      </c>
      <c r="S29" s="1" t="s">
        <v>27</v>
      </c>
      <c r="T29" s="1"/>
      <c r="U29" s="1"/>
      <c r="V29" s="1" t="s">
        <v>13985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5074</v>
      </c>
      <c r="G30" s="1" t="s">
        <v>6666</v>
      </c>
      <c r="H30" s="1" t="s">
        <v>8252</v>
      </c>
      <c r="I30" s="1" t="s">
        <v>9826</v>
      </c>
      <c r="J30" s="1"/>
      <c r="K30" s="1" t="s">
        <v>11433</v>
      </c>
      <c r="L30" s="1" t="s">
        <v>28</v>
      </c>
      <c r="M30" s="1" t="s">
        <v>11461</v>
      </c>
      <c r="N30" s="1" t="s">
        <v>13105</v>
      </c>
      <c r="O30" s="1" t="s">
        <v>28</v>
      </c>
      <c r="P30" s="1" t="s">
        <v>13107</v>
      </c>
      <c r="Q30" s="1" t="s">
        <v>13107</v>
      </c>
      <c r="R30" s="1" t="s">
        <v>13972</v>
      </c>
      <c r="S30" s="1" t="s">
        <v>28</v>
      </c>
      <c r="T30" s="1"/>
      <c r="U30" s="1"/>
      <c r="V30" s="1" t="s">
        <v>13985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5075</v>
      </c>
      <c r="G31" s="1" t="s">
        <v>6667</v>
      </c>
      <c r="H31" s="1" t="s">
        <v>8253</v>
      </c>
      <c r="I31" s="1" t="s">
        <v>9827</v>
      </c>
      <c r="J31" s="1"/>
      <c r="K31" s="1" t="s">
        <v>11433</v>
      </c>
      <c r="L31" s="1" t="s">
        <v>29</v>
      </c>
      <c r="M31" s="1" t="s">
        <v>11462</v>
      </c>
      <c r="N31" s="1" t="s">
        <v>13105</v>
      </c>
      <c r="O31" s="1" t="s">
        <v>29</v>
      </c>
      <c r="P31" s="1" t="s">
        <v>13107</v>
      </c>
      <c r="Q31" s="1" t="s">
        <v>13107</v>
      </c>
      <c r="R31" s="1" t="s">
        <v>13972</v>
      </c>
      <c r="S31" s="1" t="s">
        <v>29</v>
      </c>
      <c r="T31" s="1"/>
      <c r="U31" s="1"/>
      <c r="V31" s="1" t="s">
        <v>13985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5076</v>
      </c>
      <c r="G32" s="1" t="s">
        <v>6668</v>
      </c>
      <c r="H32" s="1" t="s">
        <v>8254</v>
      </c>
      <c r="I32" s="1" t="s">
        <v>9828</v>
      </c>
      <c r="J32" s="1"/>
      <c r="K32" s="1" t="s">
        <v>11433</v>
      </c>
      <c r="L32" s="1" t="s">
        <v>30</v>
      </c>
      <c r="M32" s="1" t="s">
        <v>11463</v>
      </c>
      <c r="N32" s="1" t="s">
        <v>13105</v>
      </c>
      <c r="O32" s="1" t="s">
        <v>30</v>
      </c>
      <c r="P32" s="1" t="s">
        <v>13107</v>
      </c>
      <c r="Q32" s="1" t="s">
        <v>13107</v>
      </c>
      <c r="R32" s="1" t="s">
        <v>13972</v>
      </c>
      <c r="S32" s="1" t="s">
        <v>30</v>
      </c>
      <c r="T32" s="1"/>
      <c r="U32" s="1"/>
      <c r="V32" s="1" t="s">
        <v>13985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5077</v>
      </c>
      <c r="G33" s="1" t="s">
        <v>6669</v>
      </c>
      <c r="H33" s="1" t="s">
        <v>8255</v>
      </c>
      <c r="I33" s="1" t="s">
        <v>9829</v>
      </c>
      <c r="J33" s="1"/>
      <c r="K33" s="1" t="s">
        <v>11433</v>
      </c>
      <c r="L33" s="1" t="s">
        <v>31</v>
      </c>
      <c r="M33" s="1" t="s">
        <v>11464</v>
      </c>
      <c r="N33" s="1" t="s">
        <v>13105</v>
      </c>
      <c r="O33" s="1" t="s">
        <v>31</v>
      </c>
      <c r="P33" s="1" t="s">
        <v>13107</v>
      </c>
      <c r="Q33" s="1" t="s">
        <v>13107</v>
      </c>
      <c r="R33" s="1" t="s">
        <v>13972</v>
      </c>
      <c r="S33" s="1" t="s">
        <v>31</v>
      </c>
      <c r="T33" s="1"/>
      <c r="U33" s="1"/>
      <c r="V33" s="1" t="s">
        <v>13985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5078</v>
      </c>
      <c r="G34" s="1" t="s">
        <v>6670</v>
      </c>
      <c r="H34" s="1" t="s">
        <v>8256</v>
      </c>
      <c r="I34" s="1" t="s">
        <v>9830</v>
      </c>
      <c r="J34" s="1"/>
      <c r="K34" s="1" t="s">
        <v>11433</v>
      </c>
      <c r="L34" s="1" t="s">
        <v>32</v>
      </c>
      <c r="M34" s="1" t="s">
        <v>11465</v>
      </c>
      <c r="N34" s="1" t="s">
        <v>13105</v>
      </c>
      <c r="O34" s="1" t="s">
        <v>32</v>
      </c>
      <c r="P34" s="1" t="s">
        <v>13107</v>
      </c>
      <c r="Q34" s="1" t="s">
        <v>13107</v>
      </c>
      <c r="R34" s="1" t="s">
        <v>13972</v>
      </c>
      <c r="S34" s="1" t="s">
        <v>32</v>
      </c>
      <c r="T34" s="1"/>
      <c r="U34" s="1"/>
      <c r="V34" s="1" t="s">
        <v>13985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5079</v>
      </c>
      <c r="G35" s="1" t="s">
        <v>6671</v>
      </c>
      <c r="H35" s="1" t="s">
        <v>8257</v>
      </c>
      <c r="I35" s="1" t="s">
        <v>9831</v>
      </c>
      <c r="J35" s="1"/>
      <c r="K35" s="1" t="s">
        <v>11433</v>
      </c>
      <c r="L35" s="1" t="s">
        <v>33</v>
      </c>
      <c r="M35" s="1" t="s">
        <v>11466</v>
      </c>
      <c r="N35" s="1" t="s">
        <v>13105</v>
      </c>
      <c r="O35" s="1" t="s">
        <v>33</v>
      </c>
      <c r="P35" s="1" t="s">
        <v>13107</v>
      </c>
      <c r="Q35" s="1" t="s">
        <v>13107</v>
      </c>
      <c r="R35" s="1" t="s">
        <v>13972</v>
      </c>
      <c r="S35" s="1" t="s">
        <v>33</v>
      </c>
      <c r="T35" s="1"/>
      <c r="U35" s="1"/>
      <c r="V35" s="1" t="s">
        <v>13985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5080</v>
      </c>
      <c r="G36" s="1" t="s">
        <v>6672</v>
      </c>
      <c r="H36" s="1" t="s">
        <v>8258</v>
      </c>
      <c r="I36" s="1" t="s">
        <v>9832</v>
      </c>
      <c r="J36" s="1"/>
      <c r="K36" s="1" t="s">
        <v>11433</v>
      </c>
      <c r="L36" s="1" t="s">
        <v>34</v>
      </c>
      <c r="M36" s="1" t="s">
        <v>11467</v>
      </c>
      <c r="N36" s="1" t="s">
        <v>13105</v>
      </c>
      <c r="O36" s="1" t="s">
        <v>34</v>
      </c>
      <c r="P36" s="1" t="s">
        <v>13107</v>
      </c>
      <c r="Q36" s="1" t="s">
        <v>13107</v>
      </c>
      <c r="R36" s="1" t="s">
        <v>13972</v>
      </c>
      <c r="S36" s="1" t="s">
        <v>34</v>
      </c>
      <c r="T36" s="1"/>
      <c r="U36" s="1"/>
      <c r="V36" s="1" t="s">
        <v>13985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5081</v>
      </c>
      <c r="G37" s="1" t="s">
        <v>6673</v>
      </c>
      <c r="H37" s="1" t="s">
        <v>8259</v>
      </c>
      <c r="I37" s="1" t="s">
        <v>9833</v>
      </c>
      <c r="J37" s="1"/>
      <c r="K37" s="1" t="s">
        <v>11433</v>
      </c>
      <c r="L37" s="1" t="s">
        <v>35</v>
      </c>
      <c r="M37" s="1" t="s">
        <v>11468</v>
      </c>
      <c r="N37" s="1" t="s">
        <v>13105</v>
      </c>
      <c r="O37" s="1" t="s">
        <v>35</v>
      </c>
      <c r="P37" s="1" t="s">
        <v>13107</v>
      </c>
      <c r="Q37" s="1" t="s">
        <v>13107</v>
      </c>
      <c r="R37" s="1" t="s">
        <v>13972</v>
      </c>
      <c r="S37" s="1" t="s">
        <v>35</v>
      </c>
      <c r="T37" s="1"/>
      <c r="U37" s="1"/>
      <c r="V37" s="1" t="s">
        <v>13985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5082</v>
      </c>
      <c r="G38" s="1" t="s">
        <v>6674</v>
      </c>
      <c r="H38" s="1" t="s">
        <v>8260</v>
      </c>
      <c r="I38" s="1" t="s">
        <v>9834</v>
      </c>
      <c r="J38" s="1"/>
      <c r="K38" s="1" t="s">
        <v>11433</v>
      </c>
      <c r="L38" s="1" t="s">
        <v>36</v>
      </c>
      <c r="M38" s="1" t="s">
        <v>11469</v>
      </c>
      <c r="N38" s="1" t="s">
        <v>13105</v>
      </c>
      <c r="O38" s="1" t="s">
        <v>36</v>
      </c>
      <c r="P38" s="1" t="s">
        <v>13107</v>
      </c>
      <c r="Q38" s="1" t="s">
        <v>13107</v>
      </c>
      <c r="R38" s="1" t="s">
        <v>13972</v>
      </c>
      <c r="S38" s="1" t="s">
        <v>36</v>
      </c>
      <c r="T38" s="1"/>
      <c r="U38" s="1"/>
      <c r="V38" s="1" t="s">
        <v>13985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6675</v>
      </c>
      <c r="H39" s="1" t="s">
        <v>8261</v>
      </c>
      <c r="I39" s="1" t="s">
        <v>9835</v>
      </c>
      <c r="J39" s="1"/>
      <c r="K39" s="1" t="s">
        <v>11433</v>
      </c>
      <c r="L39" s="1" t="s">
        <v>37</v>
      </c>
      <c r="M39" s="1" t="s">
        <v>11470</v>
      </c>
      <c r="N39" s="1" t="s">
        <v>13105</v>
      </c>
      <c r="O39" s="1" t="s">
        <v>37</v>
      </c>
      <c r="P39" s="1" t="s">
        <v>13107</v>
      </c>
      <c r="Q39" s="1" t="s">
        <v>13107</v>
      </c>
      <c r="R39" s="1" t="s">
        <v>13972</v>
      </c>
      <c r="S39" s="1" t="s">
        <v>37</v>
      </c>
      <c r="T39" s="1"/>
      <c r="U39" s="1"/>
      <c r="V39" s="1" t="s">
        <v>13985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5083</v>
      </c>
      <c r="G40" s="1" t="s">
        <v>6676</v>
      </c>
      <c r="H40" s="1" t="s">
        <v>8262</v>
      </c>
      <c r="I40" s="1" t="s">
        <v>9836</v>
      </c>
      <c r="J40" s="1"/>
      <c r="K40" s="1" t="s">
        <v>11433</v>
      </c>
      <c r="L40" s="1" t="s">
        <v>38</v>
      </c>
      <c r="M40" s="1" t="s">
        <v>11471</v>
      </c>
      <c r="N40" s="1" t="s">
        <v>13105</v>
      </c>
      <c r="O40" s="1" t="s">
        <v>38</v>
      </c>
      <c r="P40" s="1" t="s">
        <v>13107</v>
      </c>
      <c r="Q40" s="1" t="s">
        <v>13107</v>
      </c>
      <c r="R40" s="1" t="s">
        <v>13972</v>
      </c>
      <c r="S40" s="1" t="s">
        <v>38</v>
      </c>
      <c r="T40" s="1"/>
      <c r="U40" s="1"/>
      <c r="V40" s="1" t="s">
        <v>13985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5084</v>
      </c>
      <c r="G41" s="1" t="s">
        <v>6677</v>
      </c>
      <c r="H41" s="1" t="s">
        <v>8263</v>
      </c>
      <c r="I41" s="1" t="s">
        <v>9837</v>
      </c>
      <c r="J41" s="1"/>
      <c r="K41" s="1" t="s">
        <v>11433</v>
      </c>
      <c r="L41" s="1" t="s">
        <v>39</v>
      </c>
      <c r="M41" s="1" t="s">
        <v>11472</v>
      </c>
      <c r="N41" s="1" t="s">
        <v>13105</v>
      </c>
      <c r="O41" s="1" t="s">
        <v>39</v>
      </c>
      <c r="P41" s="1" t="s">
        <v>13107</v>
      </c>
      <c r="Q41" s="1" t="s">
        <v>13107</v>
      </c>
      <c r="R41" s="1" t="s">
        <v>13972</v>
      </c>
      <c r="S41" s="1" t="s">
        <v>39</v>
      </c>
      <c r="T41" s="1"/>
      <c r="U41" s="1"/>
      <c r="V41" s="1" t="s">
        <v>13985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5085</v>
      </c>
      <c r="G42" s="1" t="s">
        <v>6678</v>
      </c>
      <c r="H42" s="1" t="s">
        <v>8264</v>
      </c>
      <c r="I42" s="1" t="s">
        <v>9838</v>
      </c>
      <c r="J42" s="1"/>
      <c r="K42" s="1" t="s">
        <v>11433</v>
      </c>
      <c r="L42" s="1" t="s">
        <v>40</v>
      </c>
      <c r="M42" s="1" t="s">
        <v>11473</v>
      </c>
      <c r="N42" s="1" t="s">
        <v>13105</v>
      </c>
      <c r="O42" s="1" t="s">
        <v>40</v>
      </c>
      <c r="P42" s="1" t="s">
        <v>13107</v>
      </c>
      <c r="Q42" s="1" t="s">
        <v>13107</v>
      </c>
      <c r="R42" s="1" t="s">
        <v>13972</v>
      </c>
      <c r="S42" s="1" t="s">
        <v>40</v>
      </c>
      <c r="T42" s="1"/>
      <c r="U42" s="1"/>
      <c r="V42" s="1" t="s">
        <v>13985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5086</v>
      </c>
      <c r="G43" s="1" t="s">
        <v>6679</v>
      </c>
      <c r="H43" s="1" t="s">
        <v>8265</v>
      </c>
      <c r="I43" s="1" t="s">
        <v>9839</v>
      </c>
      <c r="J43" s="1"/>
      <c r="K43" s="1" t="s">
        <v>11433</v>
      </c>
      <c r="L43" s="1" t="s">
        <v>41</v>
      </c>
      <c r="M43" s="1" t="s">
        <v>11474</v>
      </c>
      <c r="N43" s="1" t="s">
        <v>13105</v>
      </c>
      <c r="O43" s="1" t="s">
        <v>41</v>
      </c>
      <c r="P43" s="1" t="s">
        <v>13107</v>
      </c>
      <c r="Q43" s="1" t="s">
        <v>13107</v>
      </c>
      <c r="R43" s="1" t="s">
        <v>13972</v>
      </c>
      <c r="S43" s="1" t="s">
        <v>41</v>
      </c>
      <c r="T43" s="1"/>
      <c r="U43" s="1"/>
      <c r="V43" s="1" t="s">
        <v>13985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5087</v>
      </c>
      <c r="G44" s="1" t="s">
        <v>6680</v>
      </c>
      <c r="H44" s="1" t="s">
        <v>8266</v>
      </c>
      <c r="I44" s="1" t="s">
        <v>9840</v>
      </c>
      <c r="J44" s="1"/>
      <c r="K44" s="1" t="s">
        <v>11433</v>
      </c>
      <c r="L44" s="1" t="s">
        <v>42</v>
      </c>
      <c r="M44" s="1" t="s">
        <v>11475</v>
      </c>
      <c r="N44" s="1" t="s">
        <v>13105</v>
      </c>
      <c r="O44" s="1" t="s">
        <v>42</v>
      </c>
      <c r="P44" s="1" t="s">
        <v>13107</v>
      </c>
      <c r="Q44" s="1" t="s">
        <v>13107</v>
      </c>
      <c r="R44" s="1" t="s">
        <v>13972</v>
      </c>
      <c r="S44" s="1" t="s">
        <v>42</v>
      </c>
      <c r="T44" s="1"/>
      <c r="U44" s="1"/>
      <c r="V44" s="1" t="s">
        <v>13985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5088</v>
      </c>
      <c r="G45" s="1" t="s">
        <v>6681</v>
      </c>
      <c r="H45" s="1" t="s">
        <v>8267</v>
      </c>
      <c r="I45" s="1" t="s">
        <v>9841</v>
      </c>
      <c r="J45" s="1"/>
      <c r="K45" s="1" t="s">
        <v>11433</v>
      </c>
      <c r="L45" s="1" t="s">
        <v>43</v>
      </c>
      <c r="M45" s="1" t="s">
        <v>11476</v>
      </c>
      <c r="N45" s="1" t="s">
        <v>13105</v>
      </c>
      <c r="O45" s="1" t="s">
        <v>43</v>
      </c>
      <c r="P45" s="1" t="s">
        <v>13107</v>
      </c>
      <c r="Q45" s="1" t="s">
        <v>13107</v>
      </c>
      <c r="R45" s="1" t="s">
        <v>13972</v>
      </c>
      <c r="S45" s="1" t="s">
        <v>43</v>
      </c>
      <c r="T45" s="1"/>
      <c r="U45" s="1"/>
      <c r="V45" s="1" t="s">
        <v>13985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5089</v>
      </c>
      <c r="G46" s="1" t="s">
        <v>6682</v>
      </c>
      <c r="H46" s="1" t="s">
        <v>8268</v>
      </c>
      <c r="I46" s="1" t="s">
        <v>9842</v>
      </c>
      <c r="J46" s="1"/>
      <c r="K46" s="1" t="s">
        <v>11433</v>
      </c>
      <c r="L46" s="1" t="s">
        <v>44</v>
      </c>
      <c r="M46" s="1" t="s">
        <v>11477</v>
      </c>
      <c r="N46" s="1" t="s">
        <v>13105</v>
      </c>
      <c r="O46" s="1" t="s">
        <v>44</v>
      </c>
      <c r="P46" s="1" t="s">
        <v>13107</v>
      </c>
      <c r="Q46" s="1" t="s">
        <v>13107</v>
      </c>
      <c r="R46" s="1" t="s">
        <v>13972</v>
      </c>
      <c r="S46" s="1" t="s">
        <v>44</v>
      </c>
      <c r="T46" s="1"/>
      <c r="U46" s="1"/>
      <c r="V46" s="1" t="s">
        <v>13985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5090</v>
      </c>
      <c r="G47" s="1" t="s">
        <v>6683</v>
      </c>
      <c r="H47" s="1" t="s">
        <v>8269</v>
      </c>
      <c r="I47" s="1" t="s">
        <v>9843</v>
      </c>
      <c r="J47" s="1"/>
      <c r="K47" s="1" t="s">
        <v>11433</v>
      </c>
      <c r="L47" s="1" t="s">
        <v>45</v>
      </c>
      <c r="M47" s="1" t="s">
        <v>11478</v>
      </c>
      <c r="N47" s="1" t="s">
        <v>13105</v>
      </c>
      <c r="O47" s="1" t="s">
        <v>45</v>
      </c>
      <c r="P47" s="1" t="s">
        <v>13107</v>
      </c>
      <c r="Q47" s="1" t="s">
        <v>13107</v>
      </c>
      <c r="R47" s="1" t="s">
        <v>13972</v>
      </c>
      <c r="S47" s="1" t="s">
        <v>45</v>
      </c>
      <c r="T47" s="1"/>
      <c r="U47" s="1"/>
      <c r="V47" s="1" t="s">
        <v>13985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5091</v>
      </c>
      <c r="G48" s="1" t="s">
        <v>6684</v>
      </c>
      <c r="H48" s="1" t="s">
        <v>8270</v>
      </c>
      <c r="I48" s="1" t="s">
        <v>9844</v>
      </c>
      <c r="J48" s="1"/>
      <c r="K48" s="1" t="s">
        <v>11433</v>
      </c>
      <c r="L48" s="1" t="s">
        <v>46</v>
      </c>
      <c r="M48" s="1" t="s">
        <v>11479</v>
      </c>
      <c r="N48" s="1" t="s">
        <v>13105</v>
      </c>
      <c r="O48" s="1" t="s">
        <v>46</v>
      </c>
      <c r="P48" s="1" t="s">
        <v>13107</v>
      </c>
      <c r="Q48" s="1" t="s">
        <v>13107</v>
      </c>
      <c r="R48" s="1" t="s">
        <v>13972</v>
      </c>
      <c r="S48" s="1" t="s">
        <v>46</v>
      </c>
      <c r="T48" s="1"/>
      <c r="U48" s="1"/>
      <c r="V48" s="1" t="s">
        <v>13985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5092</v>
      </c>
      <c r="G49" s="1" t="s">
        <v>6685</v>
      </c>
      <c r="H49" s="1" t="s">
        <v>8271</v>
      </c>
      <c r="I49" s="1" t="s">
        <v>9845</v>
      </c>
      <c r="J49" s="1"/>
      <c r="K49" s="1" t="s">
        <v>11433</v>
      </c>
      <c r="L49" s="1" t="s">
        <v>47</v>
      </c>
      <c r="M49" s="1" t="s">
        <v>11480</v>
      </c>
      <c r="N49" s="1" t="s">
        <v>13105</v>
      </c>
      <c r="O49" s="1" t="s">
        <v>47</v>
      </c>
      <c r="P49" s="1" t="s">
        <v>13107</v>
      </c>
      <c r="Q49" s="1" t="s">
        <v>13107</v>
      </c>
      <c r="R49" s="1" t="s">
        <v>13972</v>
      </c>
      <c r="S49" s="1" t="s">
        <v>47</v>
      </c>
      <c r="T49" s="1"/>
      <c r="U49" s="1"/>
      <c r="V49" s="1" t="s">
        <v>13985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5093</v>
      </c>
      <c r="G50" s="1" t="s">
        <v>6686</v>
      </c>
      <c r="H50" s="1" t="s">
        <v>8272</v>
      </c>
      <c r="I50" s="1" t="s">
        <v>9846</v>
      </c>
      <c r="J50" s="1"/>
      <c r="K50" s="1" t="s">
        <v>11433</v>
      </c>
      <c r="L50" s="1" t="s">
        <v>48</v>
      </c>
      <c r="M50" s="1" t="s">
        <v>11481</v>
      </c>
      <c r="N50" s="1" t="s">
        <v>13105</v>
      </c>
      <c r="O50" s="1" t="s">
        <v>48</v>
      </c>
      <c r="P50" s="1" t="s">
        <v>13107</v>
      </c>
      <c r="Q50" s="1" t="s">
        <v>13107</v>
      </c>
      <c r="R50" s="1" t="s">
        <v>13972</v>
      </c>
      <c r="S50" s="1" t="s">
        <v>48</v>
      </c>
      <c r="T50" s="1"/>
      <c r="U50" s="1"/>
      <c r="V50" s="1" t="s">
        <v>13985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5094</v>
      </c>
      <c r="G51" s="1" t="s">
        <v>6687</v>
      </c>
      <c r="H51" s="1" t="s">
        <v>8273</v>
      </c>
      <c r="I51" s="1" t="s">
        <v>9847</v>
      </c>
      <c r="J51" s="1"/>
      <c r="K51" s="1" t="s">
        <v>11433</v>
      </c>
      <c r="L51" s="1" t="s">
        <v>49</v>
      </c>
      <c r="M51" s="1" t="s">
        <v>11482</v>
      </c>
      <c r="N51" s="1" t="s">
        <v>13105</v>
      </c>
      <c r="O51" s="1" t="s">
        <v>49</v>
      </c>
      <c r="P51" s="1" t="s">
        <v>13107</v>
      </c>
      <c r="Q51" s="1" t="s">
        <v>13107</v>
      </c>
      <c r="R51" s="1" t="s">
        <v>13972</v>
      </c>
      <c r="S51" s="1" t="s">
        <v>49</v>
      </c>
      <c r="T51" s="1"/>
      <c r="U51" s="1"/>
      <c r="V51" s="1" t="s">
        <v>13985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5095</v>
      </c>
      <c r="G52" s="1" t="s">
        <v>6688</v>
      </c>
      <c r="H52" s="1" t="s">
        <v>8274</v>
      </c>
      <c r="I52" s="1" t="s">
        <v>9848</v>
      </c>
      <c r="J52" s="1"/>
      <c r="K52" s="1" t="s">
        <v>11433</v>
      </c>
      <c r="L52" s="1" t="s">
        <v>50</v>
      </c>
      <c r="M52" s="1" t="s">
        <v>11483</v>
      </c>
      <c r="N52" s="1" t="s">
        <v>13105</v>
      </c>
      <c r="O52" s="1" t="s">
        <v>50</v>
      </c>
      <c r="P52" s="1" t="s">
        <v>13107</v>
      </c>
      <c r="Q52" s="1" t="s">
        <v>13107</v>
      </c>
      <c r="R52" s="1" t="s">
        <v>13972</v>
      </c>
      <c r="S52" s="1" t="s">
        <v>50</v>
      </c>
      <c r="T52" s="1"/>
      <c r="U52" s="1"/>
      <c r="V52" s="1" t="s">
        <v>13985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5096</v>
      </c>
      <c r="G53" s="1" t="s">
        <v>6689</v>
      </c>
      <c r="H53" s="1" t="s">
        <v>8275</v>
      </c>
      <c r="I53" s="1" t="s">
        <v>9849</v>
      </c>
      <c r="J53" s="1"/>
      <c r="K53" s="1" t="s">
        <v>11433</v>
      </c>
      <c r="L53" s="1" t="s">
        <v>51</v>
      </c>
      <c r="M53" s="1" t="s">
        <v>11484</v>
      </c>
      <c r="N53" s="1" t="s">
        <v>13105</v>
      </c>
      <c r="O53" s="1" t="s">
        <v>51</v>
      </c>
      <c r="P53" s="1" t="s">
        <v>13107</v>
      </c>
      <c r="Q53" s="1" t="s">
        <v>13107</v>
      </c>
      <c r="R53" s="1" t="s">
        <v>13972</v>
      </c>
      <c r="S53" s="1" t="s">
        <v>51</v>
      </c>
      <c r="T53" s="1"/>
      <c r="U53" s="1"/>
      <c r="V53" s="1" t="s">
        <v>13985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5097</v>
      </c>
      <c r="G54" s="1" t="s">
        <v>6690</v>
      </c>
      <c r="H54" s="1" t="s">
        <v>8276</v>
      </c>
      <c r="I54" s="1" t="s">
        <v>9850</v>
      </c>
      <c r="J54" s="1"/>
      <c r="K54" s="1" t="s">
        <v>11433</v>
      </c>
      <c r="L54" s="1" t="s">
        <v>52</v>
      </c>
      <c r="M54" s="1" t="s">
        <v>11485</v>
      </c>
      <c r="N54" s="1" t="s">
        <v>13105</v>
      </c>
      <c r="O54" s="1" t="s">
        <v>52</v>
      </c>
      <c r="P54" s="1" t="s">
        <v>13107</v>
      </c>
      <c r="Q54" s="1" t="s">
        <v>13107</v>
      </c>
      <c r="R54" s="1" t="s">
        <v>13972</v>
      </c>
      <c r="S54" s="1" t="s">
        <v>52</v>
      </c>
      <c r="T54" s="1"/>
      <c r="U54" s="1"/>
      <c r="V54" s="1" t="s">
        <v>13985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5098</v>
      </c>
      <c r="G55" s="1" t="s">
        <v>6691</v>
      </c>
      <c r="H55" s="1" t="s">
        <v>8277</v>
      </c>
      <c r="I55" s="1" t="s">
        <v>9851</v>
      </c>
      <c r="J55" s="1"/>
      <c r="K55" s="1" t="s">
        <v>11433</v>
      </c>
      <c r="L55" s="1" t="s">
        <v>53</v>
      </c>
      <c r="M55" s="1" t="s">
        <v>11486</v>
      </c>
      <c r="N55" s="1" t="s">
        <v>13105</v>
      </c>
      <c r="O55" s="1" t="s">
        <v>53</v>
      </c>
      <c r="P55" s="1" t="s">
        <v>13107</v>
      </c>
      <c r="Q55" s="1" t="s">
        <v>13107</v>
      </c>
      <c r="R55" s="1" t="s">
        <v>13972</v>
      </c>
      <c r="S55" s="1" t="s">
        <v>53</v>
      </c>
      <c r="T55" s="1"/>
      <c r="U55" s="1"/>
      <c r="V55" s="1" t="s">
        <v>13985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5099</v>
      </c>
      <c r="G56" s="1" t="s">
        <v>6692</v>
      </c>
      <c r="H56" s="1" t="s">
        <v>8278</v>
      </c>
      <c r="I56" s="1" t="s">
        <v>9852</v>
      </c>
      <c r="J56" s="1"/>
      <c r="K56" s="1" t="s">
        <v>11433</v>
      </c>
      <c r="L56" s="1" t="s">
        <v>54</v>
      </c>
      <c r="M56" s="1" t="s">
        <v>11487</v>
      </c>
      <c r="N56" s="1" t="s">
        <v>13105</v>
      </c>
      <c r="O56" s="1" t="s">
        <v>54</v>
      </c>
      <c r="P56" s="1" t="s">
        <v>13107</v>
      </c>
      <c r="Q56" s="1" t="s">
        <v>13107</v>
      </c>
      <c r="R56" s="1" t="s">
        <v>13972</v>
      </c>
      <c r="S56" s="1" t="s">
        <v>54</v>
      </c>
      <c r="T56" s="1"/>
      <c r="U56" s="1"/>
      <c r="V56" s="1" t="s">
        <v>13985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5100</v>
      </c>
      <c r="G57" s="1" t="s">
        <v>6693</v>
      </c>
      <c r="H57" s="1" t="s">
        <v>8279</v>
      </c>
      <c r="I57" s="1" t="s">
        <v>9853</v>
      </c>
      <c r="J57" s="1"/>
      <c r="K57" s="1" t="s">
        <v>11433</v>
      </c>
      <c r="L57" s="1" t="s">
        <v>55</v>
      </c>
      <c r="M57" s="1" t="s">
        <v>11488</v>
      </c>
      <c r="N57" s="1" t="s">
        <v>13105</v>
      </c>
      <c r="O57" s="1" t="s">
        <v>55</v>
      </c>
      <c r="P57" s="1" t="s">
        <v>13107</v>
      </c>
      <c r="Q57" s="1" t="s">
        <v>13107</v>
      </c>
      <c r="R57" s="1" t="s">
        <v>13972</v>
      </c>
      <c r="S57" s="1" t="s">
        <v>55</v>
      </c>
      <c r="T57" s="1"/>
      <c r="U57" s="1"/>
      <c r="V57" s="1" t="s">
        <v>13985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5101</v>
      </c>
      <c r="G58" s="1" t="s">
        <v>6694</v>
      </c>
      <c r="H58" s="1" t="s">
        <v>8280</v>
      </c>
      <c r="I58" s="1" t="s">
        <v>9854</v>
      </c>
      <c r="J58" s="1"/>
      <c r="K58" s="1" t="s">
        <v>11433</v>
      </c>
      <c r="L58" s="1" t="s">
        <v>56</v>
      </c>
      <c r="M58" s="1" t="s">
        <v>11489</v>
      </c>
      <c r="N58" s="1" t="s">
        <v>13105</v>
      </c>
      <c r="O58" s="1" t="s">
        <v>56</v>
      </c>
      <c r="P58" s="1" t="s">
        <v>13107</v>
      </c>
      <c r="Q58" s="1" t="s">
        <v>13107</v>
      </c>
      <c r="R58" s="1" t="s">
        <v>13972</v>
      </c>
      <c r="S58" s="1" t="s">
        <v>56</v>
      </c>
      <c r="T58" s="1"/>
      <c r="U58" s="1"/>
      <c r="V58" s="1" t="s">
        <v>13985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5102</v>
      </c>
      <c r="G59" s="1" t="s">
        <v>6695</v>
      </c>
      <c r="H59" s="1" t="s">
        <v>8281</v>
      </c>
      <c r="I59" s="1" t="s">
        <v>9855</v>
      </c>
      <c r="J59" s="1"/>
      <c r="K59" s="1" t="s">
        <v>11433</v>
      </c>
      <c r="L59" s="1" t="s">
        <v>57</v>
      </c>
      <c r="M59" s="1" t="s">
        <v>11490</v>
      </c>
      <c r="N59" s="1" t="s">
        <v>13105</v>
      </c>
      <c r="O59" s="1" t="s">
        <v>57</v>
      </c>
      <c r="P59" s="1" t="s">
        <v>13107</v>
      </c>
      <c r="Q59" s="1" t="s">
        <v>13107</v>
      </c>
      <c r="R59" s="1" t="s">
        <v>13972</v>
      </c>
      <c r="S59" s="1" t="s">
        <v>57</v>
      </c>
      <c r="T59" s="1"/>
      <c r="U59" s="1"/>
      <c r="V59" s="1" t="s">
        <v>13985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5103</v>
      </c>
      <c r="G60" s="1" t="s">
        <v>6696</v>
      </c>
      <c r="H60" s="1" t="s">
        <v>8282</v>
      </c>
      <c r="I60" s="1" t="s">
        <v>9856</v>
      </c>
      <c r="J60" s="1"/>
      <c r="K60" s="1" t="s">
        <v>11433</v>
      </c>
      <c r="L60" s="1" t="s">
        <v>58</v>
      </c>
      <c r="M60" s="1" t="s">
        <v>11491</v>
      </c>
      <c r="N60" s="1" t="s">
        <v>13105</v>
      </c>
      <c r="O60" s="1" t="s">
        <v>58</v>
      </c>
      <c r="P60" s="1" t="s">
        <v>13107</v>
      </c>
      <c r="Q60" s="1" t="s">
        <v>13107</v>
      </c>
      <c r="R60" s="1" t="s">
        <v>13972</v>
      </c>
      <c r="S60" s="1" t="s">
        <v>58</v>
      </c>
      <c r="T60" s="1"/>
      <c r="U60" s="1"/>
      <c r="V60" s="1" t="s">
        <v>13985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5104</v>
      </c>
      <c r="G61" s="1" t="s">
        <v>6697</v>
      </c>
      <c r="H61" s="1" t="s">
        <v>8283</v>
      </c>
      <c r="I61" s="1" t="s">
        <v>9857</v>
      </c>
      <c r="J61" s="1"/>
      <c r="K61" s="1" t="s">
        <v>11433</v>
      </c>
      <c r="L61" s="1" t="s">
        <v>59</v>
      </c>
      <c r="M61" s="1" t="s">
        <v>11492</v>
      </c>
      <c r="N61" s="1" t="s">
        <v>13105</v>
      </c>
      <c r="O61" s="1" t="s">
        <v>59</v>
      </c>
      <c r="P61" s="1" t="s">
        <v>13107</v>
      </c>
      <c r="Q61" s="1" t="s">
        <v>13107</v>
      </c>
      <c r="R61" s="1" t="s">
        <v>13972</v>
      </c>
      <c r="S61" s="1" t="s">
        <v>59</v>
      </c>
      <c r="T61" s="1"/>
      <c r="U61" s="1"/>
      <c r="V61" s="1" t="s">
        <v>13985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5105</v>
      </c>
      <c r="G62" s="1" t="s">
        <v>6698</v>
      </c>
      <c r="H62" s="1" t="s">
        <v>8284</v>
      </c>
      <c r="I62" s="1" t="s">
        <v>9858</v>
      </c>
      <c r="J62" s="1"/>
      <c r="K62" s="1" t="s">
        <v>11433</v>
      </c>
      <c r="L62" s="1" t="s">
        <v>60</v>
      </c>
      <c r="M62" s="1" t="s">
        <v>11493</v>
      </c>
      <c r="N62" s="1" t="s">
        <v>13105</v>
      </c>
      <c r="O62" s="1" t="s">
        <v>60</v>
      </c>
      <c r="P62" s="1" t="s">
        <v>13107</v>
      </c>
      <c r="Q62" s="1" t="s">
        <v>13107</v>
      </c>
      <c r="R62" s="1" t="s">
        <v>13972</v>
      </c>
      <c r="S62" s="1" t="s">
        <v>60</v>
      </c>
      <c r="T62" s="1"/>
      <c r="U62" s="1"/>
      <c r="V62" s="1" t="s">
        <v>13985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5106</v>
      </c>
      <c r="G63" s="1" t="s">
        <v>6699</v>
      </c>
      <c r="H63" s="1" t="s">
        <v>8285</v>
      </c>
      <c r="I63" s="1" t="s">
        <v>9859</v>
      </c>
      <c r="J63" s="1"/>
      <c r="K63" s="1" t="s">
        <v>11433</v>
      </c>
      <c r="L63" s="1" t="s">
        <v>61</v>
      </c>
      <c r="M63" s="1" t="s">
        <v>11494</v>
      </c>
      <c r="N63" s="1" t="s">
        <v>13105</v>
      </c>
      <c r="O63" s="1" t="s">
        <v>61</v>
      </c>
      <c r="P63" s="1" t="s">
        <v>13107</v>
      </c>
      <c r="Q63" s="1" t="s">
        <v>13107</v>
      </c>
      <c r="R63" s="1" t="s">
        <v>13972</v>
      </c>
      <c r="S63" s="1" t="s">
        <v>61</v>
      </c>
      <c r="T63" s="1"/>
      <c r="U63" s="1"/>
      <c r="V63" s="1" t="s">
        <v>13985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5107</v>
      </c>
      <c r="G64" s="1" t="s">
        <v>6700</v>
      </c>
      <c r="H64" s="1" t="s">
        <v>8286</v>
      </c>
      <c r="I64" s="1" t="s">
        <v>9860</v>
      </c>
      <c r="J64" s="1"/>
      <c r="K64" s="1" t="s">
        <v>11433</v>
      </c>
      <c r="L64" s="1" t="s">
        <v>62</v>
      </c>
      <c r="M64" s="1" t="s">
        <v>11495</v>
      </c>
      <c r="N64" s="1" t="s">
        <v>13105</v>
      </c>
      <c r="O64" s="1" t="s">
        <v>62</v>
      </c>
      <c r="P64" s="1" t="s">
        <v>13107</v>
      </c>
      <c r="Q64" s="1" t="s">
        <v>13107</v>
      </c>
      <c r="R64" s="1" t="s">
        <v>13972</v>
      </c>
      <c r="S64" s="1" t="s">
        <v>62</v>
      </c>
      <c r="T64" s="1"/>
      <c r="U64" s="1"/>
      <c r="V64" s="1" t="s">
        <v>13985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5108</v>
      </c>
      <c r="G65" s="1" t="s">
        <v>6701</v>
      </c>
      <c r="H65" s="1" t="s">
        <v>8287</v>
      </c>
      <c r="I65" s="1" t="s">
        <v>9861</v>
      </c>
      <c r="J65" s="1"/>
      <c r="K65" s="1" t="s">
        <v>11433</v>
      </c>
      <c r="L65" s="1" t="s">
        <v>63</v>
      </c>
      <c r="M65" s="1" t="s">
        <v>11496</v>
      </c>
      <c r="N65" s="1" t="s">
        <v>13105</v>
      </c>
      <c r="O65" s="1" t="s">
        <v>63</v>
      </c>
      <c r="P65" s="1" t="s">
        <v>13107</v>
      </c>
      <c r="Q65" s="1" t="s">
        <v>13107</v>
      </c>
      <c r="R65" s="1" t="s">
        <v>13972</v>
      </c>
      <c r="S65" s="1" t="s">
        <v>63</v>
      </c>
      <c r="T65" s="1"/>
      <c r="U65" s="1"/>
      <c r="V65" s="1" t="s">
        <v>13985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5109</v>
      </c>
      <c r="G66" s="1" t="s">
        <v>6702</v>
      </c>
      <c r="H66" s="1" t="s">
        <v>8288</v>
      </c>
      <c r="I66" s="1" t="s">
        <v>9862</v>
      </c>
      <c r="J66" s="1"/>
      <c r="K66" s="1" t="s">
        <v>11433</v>
      </c>
      <c r="L66" s="1" t="s">
        <v>64</v>
      </c>
      <c r="M66" s="1" t="s">
        <v>11497</v>
      </c>
      <c r="N66" s="1" t="s">
        <v>13105</v>
      </c>
      <c r="O66" s="1" t="s">
        <v>64</v>
      </c>
      <c r="P66" s="1" t="s">
        <v>13107</v>
      </c>
      <c r="Q66" s="1" t="s">
        <v>13107</v>
      </c>
      <c r="R66" s="1" t="s">
        <v>13972</v>
      </c>
      <c r="S66" s="1" t="s">
        <v>64</v>
      </c>
      <c r="T66" s="1"/>
      <c r="U66" s="1"/>
      <c r="V66" s="1" t="s">
        <v>13985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5110</v>
      </c>
      <c r="G67" s="1" t="s">
        <v>6703</v>
      </c>
      <c r="H67" s="1" t="s">
        <v>6703</v>
      </c>
      <c r="I67" s="1" t="s">
        <v>9863</v>
      </c>
      <c r="J67" s="1"/>
      <c r="K67" s="1" t="s">
        <v>11433</v>
      </c>
      <c r="L67" s="1" t="s">
        <v>65</v>
      </c>
      <c r="M67" s="1" t="s">
        <v>11498</v>
      </c>
      <c r="N67" s="1" t="s">
        <v>13105</v>
      </c>
      <c r="O67" s="1" t="s">
        <v>65</v>
      </c>
      <c r="P67" s="1" t="s">
        <v>13107</v>
      </c>
      <c r="Q67" s="1" t="s">
        <v>13107</v>
      </c>
      <c r="R67" s="1" t="s">
        <v>13972</v>
      </c>
      <c r="S67" s="1" t="s">
        <v>65</v>
      </c>
      <c r="T67" s="1"/>
      <c r="U67" s="1"/>
      <c r="V67" s="1" t="s">
        <v>13985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5111</v>
      </c>
      <c r="G68" s="1" t="s">
        <v>6704</v>
      </c>
      <c r="H68" s="1" t="s">
        <v>8289</v>
      </c>
      <c r="I68" s="1" t="s">
        <v>9864</v>
      </c>
      <c r="J68" s="1"/>
      <c r="K68" s="1" t="s">
        <v>11433</v>
      </c>
      <c r="L68" s="1" t="s">
        <v>66</v>
      </c>
      <c r="M68" s="1" t="s">
        <v>11499</v>
      </c>
      <c r="N68" s="1" t="s">
        <v>13105</v>
      </c>
      <c r="O68" s="1" t="s">
        <v>66</v>
      </c>
      <c r="P68" s="1" t="s">
        <v>13107</v>
      </c>
      <c r="Q68" s="1" t="s">
        <v>13107</v>
      </c>
      <c r="R68" s="1" t="s">
        <v>13972</v>
      </c>
      <c r="S68" s="1" t="s">
        <v>66</v>
      </c>
      <c r="T68" s="1"/>
      <c r="U68" s="1"/>
      <c r="V68" s="1" t="s">
        <v>13985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5112</v>
      </c>
      <c r="G69" s="1" t="s">
        <v>6705</v>
      </c>
      <c r="H69" s="1" t="s">
        <v>8290</v>
      </c>
      <c r="I69" s="1" t="s">
        <v>9865</v>
      </c>
      <c r="J69" s="1"/>
      <c r="K69" s="1" t="s">
        <v>11433</v>
      </c>
      <c r="L69" s="1" t="s">
        <v>67</v>
      </c>
      <c r="M69" s="1" t="s">
        <v>11500</v>
      </c>
      <c r="N69" s="1" t="s">
        <v>13105</v>
      </c>
      <c r="O69" s="1" t="s">
        <v>67</v>
      </c>
      <c r="P69" s="1" t="s">
        <v>13107</v>
      </c>
      <c r="Q69" s="1" t="s">
        <v>13107</v>
      </c>
      <c r="R69" s="1" t="s">
        <v>13972</v>
      </c>
      <c r="S69" s="1" t="s">
        <v>67</v>
      </c>
      <c r="T69" s="1"/>
      <c r="U69" s="1"/>
      <c r="V69" s="1" t="s">
        <v>13985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5113</v>
      </c>
      <c r="G70" s="1" t="s">
        <v>6706</v>
      </c>
      <c r="H70" s="1" t="s">
        <v>8291</v>
      </c>
      <c r="I70" s="1" t="s">
        <v>9866</v>
      </c>
      <c r="J70" s="1"/>
      <c r="K70" s="1" t="s">
        <v>11433</v>
      </c>
      <c r="L70" s="1" t="s">
        <v>68</v>
      </c>
      <c r="M70" s="1" t="s">
        <v>11501</v>
      </c>
      <c r="N70" s="1" t="s">
        <v>13105</v>
      </c>
      <c r="O70" s="1" t="s">
        <v>68</v>
      </c>
      <c r="P70" s="1" t="s">
        <v>13107</v>
      </c>
      <c r="Q70" s="1" t="s">
        <v>13107</v>
      </c>
      <c r="R70" s="1" t="s">
        <v>13972</v>
      </c>
      <c r="S70" s="1" t="s">
        <v>68</v>
      </c>
      <c r="T70" s="1"/>
      <c r="U70" s="1"/>
      <c r="V70" s="1" t="s">
        <v>13985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5114</v>
      </c>
      <c r="G71" s="1" t="s">
        <v>6707</v>
      </c>
      <c r="H71" s="1" t="s">
        <v>8292</v>
      </c>
      <c r="I71" s="1" t="s">
        <v>9867</v>
      </c>
      <c r="J71" s="1"/>
      <c r="K71" s="1" t="s">
        <v>11433</v>
      </c>
      <c r="L71" s="1" t="s">
        <v>69</v>
      </c>
      <c r="M71" s="1" t="s">
        <v>11502</v>
      </c>
      <c r="N71" s="1" t="s">
        <v>13105</v>
      </c>
      <c r="O71" s="1" t="s">
        <v>69</v>
      </c>
      <c r="P71" s="1" t="s">
        <v>13107</v>
      </c>
      <c r="Q71" s="1" t="s">
        <v>13107</v>
      </c>
      <c r="R71" s="1" t="s">
        <v>13972</v>
      </c>
      <c r="S71" s="1" t="s">
        <v>69</v>
      </c>
      <c r="T71" s="1"/>
      <c r="U71" s="1"/>
      <c r="V71" s="1" t="s">
        <v>13985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5115</v>
      </c>
      <c r="G72" s="1" t="s">
        <v>6708</v>
      </c>
      <c r="H72" s="1" t="s">
        <v>8293</v>
      </c>
      <c r="I72" s="1" t="s">
        <v>9868</v>
      </c>
      <c r="J72" s="1"/>
      <c r="K72" s="1" t="s">
        <v>11433</v>
      </c>
      <c r="L72" s="1" t="s">
        <v>70</v>
      </c>
      <c r="M72" s="1" t="s">
        <v>11503</v>
      </c>
      <c r="N72" s="1" t="s">
        <v>13105</v>
      </c>
      <c r="O72" s="1" t="s">
        <v>70</v>
      </c>
      <c r="P72" s="1" t="s">
        <v>13107</v>
      </c>
      <c r="Q72" s="1" t="s">
        <v>13107</v>
      </c>
      <c r="R72" s="1" t="s">
        <v>13972</v>
      </c>
      <c r="S72" s="1" t="s">
        <v>70</v>
      </c>
      <c r="T72" s="1"/>
      <c r="U72" s="1"/>
      <c r="V72" s="1" t="s">
        <v>13985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5116</v>
      </c>
      <c r="G73" s="1" t="s">
        <v>6709</v>
      </c>
      <c r="H73" s="1" t="s">
        <v>8294</v>
      </c>
      <c r="I73" s="1" t="s">
        <v>9869</v>
      </c>
      <c r="J73" s="1"/>
      <c r="K73" s="1" t="s">
        <v>11433</v>
      </c>
      <c r="L73" s="1" t="s">
        <v>71</v>
      </c>
      <c r="M73" s="1" t="s">
        <v>11504</v>
      </c>
      <c r="N73" s="1" t="s">
        <v>13105</v>
      </c>
      <c r="O73" s="1" t="s">
        <v>71</v>
      </c>
      <c r="P73" s="1" t="s">
        <v>13107</v>
      </c>
      <c r="Q73" s="1" t="s">
        <v>13107</v>
      </c>
      <c r="R73" s="1" t="s">
        <v>13972</v>
      </c>
      <c r="S73" s="1" t="s">
        <v>71</v>
      </c>
      <c r="T73" s="1"/>
      <c r="U73" s="1"/>
      <c r="V73" s="1" t="s">
        <v>13985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5117</v>
      </c>
      <c r="G74" s="1" t="s">
        <v>6710</v>
      </c>
      <c r="H74" s="1" t="s">
        <v>8295</v>
      </c>
      <c r="I74" s="1" t="s">
        <v>9870</v>
      </c>
      <c r="J74" s="1"/>
      <c r="K74" s="1" t="s">
        <v>11433</v>
      </c>
      <c r="L74" s="1" t="s">
        <v>72</v>
      </c>
      <c r="M74" s="1" t="s">
        <v>11505</v>
      </c>
      <c r="N74" s="1" t="s">
        <v>13105</v>
      </c>
      <c r="O74" s="1" t="s">
        <v>72</v>
      </c>
      <c r="P74" s="1" t="s">
        <v>13107</v>
      </c>
      <c r="Q74" s="1" t="s">
        <v>13107</v>
      </c>
      <c r="R74" s="1" t="s">
        <v>13972</v>
      </c>
      <c r="S74" s="1" t="s">
        <v>72</v>
      </c>
      <c r="T74" s="1"/>
      <c r="U74" s="1"/>
      <c r="V74" s="1" t="s">
        <v>13985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5118</v>
      </c>
      <c r="G75" s="1" t="s">
        <v>6711</v>
      </c>
      <c r="H75" s="1" t="s">
        <v>8296</v>
      </c>
      <c r="I75" s="1" t="s">
        <v>9871</v>
      </c>
      <c r="J75" s="1"/>
      <c r="K75" s="1" t="s">
        <v>11433</v>
      </c>
      <c r="L75" s="1" t="s">
        <v>73</v>
      </c>
      <c r="M75" s="1" t="s">
        <v>11506</v>
      </c>
      <c r="N75" s="1" t="s">
        <v>13105</v>
      </c>
      <c r="O75" s="1" t="s">
        <v>73</v>
      </c>
      <c r="P75" s="1" t="s">
        <v>13107</v>
      </c>
      <c r="Q75" s="1" t="s">
        <v>13107</v>
      </c>
      <c r="R75" s="1" t="s">
        <v>13972</v>
      </c>
      <c r="S75" s="1" t="s">
        <v>73</v>
      </c>
      <c r="T75" s="1"/>
      <c r="U75" s="1"/>
      <c r="V75" s="1" t="s">
        <v>13985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5119</v>
      </c>
      <c r="G76" s="1" t="s">
        <v>6712</v>
      </c>
      <c r="H76" s="1" t="s">
        <v>8297</v>
      </c>
      <c r="I76" s="1" t="s">
        <v>9872</v>
      </c>
      <c r="J76" s="1"/>
      <c r="K76" s="1" t="s">
        <v>11433</v>
      </c>
      <c r="L76" s="1" t="s">
        <v>74</v>
      </c>
      <c r="M76" s="1" t="s">
        <v>11507</v>
      </c>
      <c r="N76" s="1" t="s">
        <v>13105</v>
      </c>
      <c r="O76" s="1" t="s">
        <v>74</v>
      </c>
      <c r="P76" s="1" t="s">
        <v>13107</v>
      </c>
      <c r="Q76" s="1" t="s">
        <v>13107</v>
      </c>
      <c r="R76" s="1" t="s">
        <v>13972</v>
      </c>
      <c r="S76" s="1" t="s">
        <v>74</v>
      </c>
      <c r="T76" s="1"/>
      <c r="U76" s="1"/>
      <c r="V76" s="1" t="s">
        <v>13985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5120</v>
      </c>
      <c r="G77" s="1" t="s">
        <v>6713</v>
      </c>
      <c r="H77" s="1" t="s">
        <v>8298</v>
      </c>
      <c r="I77" s="1" t="s">
        <v>9873</v>
      </c>
      <c r="J77" s="1"/>
      <c r="K77" s="1" t="s">
        <v>11433</v>
      </c>
      <c r="L77" s="1" t="s">
        <v>75</v>
      </c>
      <c r="M77" s="1" t="s">
        <v>11508</v>
      </c>
      <c r="N77" s="1" t="s">
        <v>13105</v>
      </c>
      <c r="O77" s="1" t="s">
        <v>75</v>
      </c>
      <c r="P77" s="1" t="s">
        <v>13107</v>
      </c>
      <c r="Q77" s="1" t="s">
        <v>13107</v>
      </c>
      <c r="R77" s="1" t="s">
        <v>13972</v>
      </c>
      <c r="S77" s="1" t="s">
        <v>75</v>
      </c>
      <c r="T77" s="1"/>
      <c r="U77" s="1"/>
      <c r="V77" s="1" t="s">
        <v>13985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5121</v>
      </c>
      <c r="G78" s="1" t="s">
        <v>6714</v>
      </c>
      <c r="H78" s="1" t="s">
        <v>8299</v>
      </c>
      <c r="I78" s="1" t="s">
        <v>9874</v>
      </c>
      <c r="J78" s="1"/>
      <c r="K78" s="1" t="s">
        <v>11433</v>
      </c>
      <c r="L78" s="1" t="s">
        <v>76</v>
      </c>
      <c r="M78" s="1" t="s">
        <v>11509</v>
      </c>
      <c r="N78" s="1" t="s">
        <v>13105</v>
      </c>
      <c r="O78" s="1" t="s">
        <v>76</v>
      </c>
      <c r="P78" s="1" t="s">
        <v>13107</v>
      </c>
      <c r="Q78" s="1" t="s">
        <v>13107</v>
      </c>
      <c r="R78" s="1" t="s">
        <v>13972</v>
      </c>
      <c r="S78" s="1" t="s">
        <v>76</v>
      </c>
      <c r="T78" s="1"/>
      <c r="U78" s="1"/>
      <c r="V78" s="1" t="s">
        <v>13985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5122</v>
      </c>
      <c r="G79" s="1" t="s">
        <v>6715</v>
      </c>
      <c r="H79" s="1" t="s">
        <v>8300</v>
      </c>
      <c r="I79" s="1" t="s">
        <v>9875</v>
      </c>
      <c r="J79" s="1"/>
      <c r="K79" s="1" t="s">
        <v>11433</v>
      </c>
      <c r="L79" s="1" t="s">
        <v>77</v>
      </c>
      <c r="M79" s="1" t="s">
        <v>11510</v>
      </c>
      <c r="N79" s="1" t="s">
        <v>13105</v>
      </c>
      <c r="O79" s="1" t="s">
        <v>77</v>
      </c>
      <c r="P79" s="1" t="s">
        <v>13107</v>
      </c>
      <c r="Q79" s="1" t="s">
        <v>13107</v>
      </c>
      <c r="R79" s="1" t="s">
        <v>13972</v>
      </c>
      <c r="S79" s="1" t="s">
        <v>77</v>
      </c>
      <c r="T79" s="1"/>
      <c r="U79" s="1"/>
      <c r="V79" s="1" t="s">
        <v>13985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5123</v>
      </c>
      <c r="G80" s="1" t="s">
        <v>6716</v>
      </c>
      <c r="H80" s="1" t="s">
        <v>8301</v>
      </c>
      <c r="I80" s="1" t="s">
        <v>9876</v>
      </c>
      <c r="J80" s="1"/>
      <c r="K80" s="1" t="s">
        <v>11433</v>
      </c>
      <c r="L80" s="1" t="s">
        <v>78</v>
      </c>
      <c r="M80" s="1" t="s">
        <v>11511</v>
      </c>
      <c r="N80" s="1" t="s">
        <v>13105</v>
      </c>
      <c r="O80" s="1" t="s">
        <v>78</v>
      </c>
      <c r="P80" s="1" t="s">
        <v>13107</v>
      </c>
      <c r="Q80" s="1" t="s">
        <v>13107</v>
      </c>
      <c r="R80" s="1" t="s">
        <v>13972</v>
      </c>
      <c r="S80" s="1" t="s">
        <v>78</v>
      </c>
      <c r="T80" s="1"/>
      <c r="U80" s="1"/>
      <c r="V80" s="1" t="s">
        <v>13985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5124</v>
      </c>
      <c r="G81" s="1" t="s">
        <v>6717</v>
      </c>
      <c r="H81" s="1" t="s">
        <v>8302</v>
      </c>
      <c r="I81" s="1" t="s">
        <v>9877</v>
      </c>
      <c r="J81" s="1"/>
      <c r="K81" s="1" t="s">
        <v>11433</v>
      </c>
      <c r="L81" s="1" t="s">
        <v>79</v>
      </c>
      <c r="M81" s="1" t="s">
        <v>11512</v>
      </c>
      <c r="N81" s="1" t="s">
        <v>13105</v>
      </c>
      <c r="O81" s="1" t="s">
        <v>79</v>
      </c>
      <c r="P81" s="1" t="s">
        <v>13107</v>
      </c>
      <c r="Q81" s="1" t="s">
        <v>13107</v>
      </c>
      <c r="R81" s="1" t="s">
        <v>13972</v>
      </c>
      <c r="S81" s="1" t="s">
        <v>79</v>
      </c>
      <c r="T81" s="1"/>
      <c r="U81" s="1"/>
      <c r="V81" s="1" t="s">
        <v>13985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5125</v>
      </c>
      <c r="G82" s="1" t="s">
        <v>6718</v>
      </c>
      <c r="H82" s="1" t="s">
        <v>8303</v>
      </c>
      <c r="I82" s="1" t="s">
        <v>9878</v>
      </c>
      <c r="J82" s="1"/>
      <c r="K82" s="1" t="s">
        <v>11433</v>
      </c>
      <c r="L82" s="1" t="s">
        <v>80</v>
      </c>
      <c r="M82" s="1" t="s">
        <v>11513</v>
      </c>
      <c r="N82" s="1" t="s">
        <v>13105</v>
      </c>
      <c r="O82" s="1" t="s">
        <v>80</v>
      </c>
      <c r="P82" s="1" t="s">
        <v>13107</v>
      </c>
      <c r="Q82" s="1" t="s">
        <v>13107</v>
      </c>
      <c r="R82" s="1" t="s">
        <v>13972</v>
      </c>
      <c r="S82" s="1" t="s">
        <v>80</v>
      </c>
      <c r="T82" s="1"/>
      <c r="U82" s="1"/>
      <c r="V82" s="1" t="s">
        <v>13985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5126</v>
      </c>
      <c r="G83" s="1" t="s">
        <v>6719</v>
      </c>
      <c r="H83" s="1" t="s">
        <v>8304</v>
      </c>
      <c r="I83" s="1" t="s">
        <v>9879</v>
      </c>
      <c r="J83" s="1"/>
      <c r="K83" s="1" t="s">
        <v>11433</v>
      </c>
      <c r="L83" s="1" t="s">
        <v>81</v>
      </c>
      <c r="M83" s="1" t="s">
        <v>11514</v>
      </c>
      <c r="N83" s="1" t="s">
        <v>13105</v>
      </c>
      <c r="O83" s="1" t="s">
        <v>81</v>
      </c>
      <c r="P83" s="1" t="s">
        <v>13107</v>
      </c>
      <c r="Q83" s="1" t="s">
        <v>13107</v>
      </c>
      <c r="R83" s="1" t="s">
        <v>13972</v>
      </c>
      <c r="S83" s="1" t="s">
        <v>81</v>
      </c>
      <c r="T83" s="1"/>
      <c r="U83" s="1"/>
      <c r="V83" s="1" t="s">
        <v>13985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5127</v>
      </c>
      <c r="G84" s="1" t="s">
        <v>6720</v>
      </c>
      <c r="H84" s="1" t="s">
        <v>8305</v>
      </c>
      <c r="I84" s="1" t="s">
        <v>9880</v>
      </c>
      <c r="J84" s="1"/>
      <c r="K84" s="1" t="s">
        <v>11433</v>
      </c>
      <c r="L84" s="1" t="s">
        <v>82</v>
      </c>
      <c r="M84" s="1" t="s">
        <v>11515</v>
      </c>
      <c r="N84" s="1" t="s">
        <v>13105</v>
      </c>
      <c r="O84" s="1" t="s">
        <v>82</v>
      </c>
      <c r="P84" s="1" t="s">
        <v>13107</v>
      </c>
      <c r="Q84" s="1" t="s">
        <v>13107</v>
      </c>
      <c r="R84" s="1" t="s">
        <v>13972</v>
      </c>
      <c r="S84" s="1" t="s">
        <v>82</v>
      </c>
      <c r="T84" s="1"/>
      <c r="U84" s="1"/>
      <c r="V84" s="1" t="s">
        <v>13985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5128</v>
      </c>
      <c r="G85" s="1" t="s">
        <v>6721</v>
      </c>
      <c r="H85" s="1" t="s">
        <v>8306</v>
      </c>
      <c r="I85" s="1" t="s">
        <v>9881</v>
      </c>
      <c r="J85" s="1"/>
      <c r="K85" s="1" t="s">
        <v>11433</v>
      </c>
      <c r="L85" s="1" t="s">
        <v>83</v>
      </c>
      <c r="M85" s="1" t="s">
        <v>11516</v>
      </c>
      <c r="N85" s="1" t="s">
        <v>13105</v>
      </c>
      <c r="O85" s="1" t="s">
        <v>83</v>
      </c>
      <c r="P85" s="1" t="s">
        <v>13107</v>
      </c>
      <c r="Q85" s="1" t="s">
        <v>13107</v>
      </c>
      <c r="R85" s="1" t="s">
        <v>13972</v>
      </c>
      <c r="S85" s="1" t="s">
        <v>83</v>
      </c>
      <c r="T85" s="1"/>
      <c r="U85" s="1"/>
      <c r="V85" s="1" t="s">
        <v>13985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5129</v>
      </c>
      <c r="G86" s="1" t="s">
        <v>6722</v>
      </c>
      <c r="H86" s="1" t="s">
        <v>8307</v>
      </c>
      <c r="I86" s="1" t="s">
        <v>9882</v>
      </c>
      <c r="J86" s="1"/>
      <c r="K86" s="1" t="s">
        <v>11433</v>
      </c>
      <c r="L86" s="1" t="s">
        <v>84</v>
      </c>
      <c r="M86" s="1" t="s">
        <v>11517</v>
      </c>
      <c r="N86" s="1" t="s">
        <v>13105</v>
      </c>
      <c r="O86" s="1" t="s">
        <v>84</v>
      </c>
      <c r="P86" s="1" t="s">
        <v>13107</v>
      </c>
      <c r="Q86" s="1" t="s">
        <v>13107</v>
      </c>
      <c r="R86" s="1" t="s">
        <v>13972</v>
      </c>
      <c r="S86" s="1" t="s">
        <v>84</v>
      </c>
      <c r="T86" s="1"/>
      <c r="U86" s="1"/>
      <c r="V86" s="1" t="s">
        <v>13985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5130</v>
      </c>
      <c r="G87" s="1" t="s">
        <v>6723</v>
      </c>
      <c r="H87" s="1" t="s">
        <v>8308</v>
      </c>
      <c r="I87" s="1" t="s">
        <v>9883</v>
      </c>
      <c r="J87" s="1"/>
      <c r="K87" s="1" t="s">
        <v>11433</v>
      </c>
      <c r="L87" s="1" t="s">
        <v>85</v>
      </c>
      <c r="M87" s="1" t="s">
        <v>11518</v>
      </c>
      <c r="N87" s="1" t="s">
        <v>13105</v>
      </c>
      <c r="O87" s="1" t="s">
        <v>85</v>
      </c>
      <c r="P87" s="1" t="s">
        <v>13107</v>
      </c>
      <c r="Q87" s="1" t="s">
        <v>13107</v>
      </c>
      <c r="R87" s="1" t="s">
        <v>13972</v>
      </c>
      <c r="S87" s="1" t="s">
        <v>85</v>
      </c>
      <c r="T87" s="1"/>
      <c r="U87" s="1"/>
      <c r="V87" s="1" t="s">
        <v>13985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5131</v>
      </c>
      <c r="G88" s="1" t="s">
        <v>6724</v>
      </c>
      <c r="H88" s="1" t="s">
        <v>8309</v>
      </c>
      <c r="I88" s="1" t="s">
        <v>9884</v>
      </c>
      <c r="J88" s="1"/>
      <c r="K88" s="1" t="s">
        <v>11433</v>
      </c>
      <c r="L88" s="1" t="s">
        <v>86</v>
      </c>
      <c r="M88" s="1" t="s">
        <v>11519</v>
      </c>
      <c r="N88" s="1" t="s">
        <v>13105</v>
      </c>
      <c r="O88" s="1" t="s">
        <v>86</v>
      </c>
      <c r="P88" s="1" t="s">
        <v>13107</v>
      </c>
      <c r="Q88" s="1" t="s">
        <v>13107</v>
      </c>
      <c r="R88" s="1" t="s">
        <v>13972</v>
      </c>
      <c r="S88" s="1" t="s">
        <v>86</v>
      </c>
      <c r="T88" s="1"/>
      <c r="U88" s="1"/>
      <c r="V88" s="1" t="s">
        <v>13985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5132</v>
      </c>
      <c r="G89" s="1" t="s">
        <v>6725</v>
      </c>
      <c r="H89" s="1" t="s">
        <v>8310</v>
      </c>
      <c r="I89" s="1" t="s">
        <v>9885</v>
      </c>
      <c r="J89" s="1"/>
      <c r="K89" s="1" t="s">
        <v>11433</v>
      </c>
      <c r="L89" s="1" t="s">
        <v>87</v>
      </c>
      <c r="M89" s="1" t="s">
        <v>11520</v>
      </c>
      <c r="N89" s="1" t="s">
        <v>13105</v>
      </c>
      <c r="O89" s="1" t="s">
        <v>87</v>
      </c>
      <c r="P89" s="1" t="s">
        <v>13107</v>
      </c>
      <c r="Q89" s="1" t="s">
        <v>13107</v>
      </c>
      <c r="R89" s="1" t="s">
        <v>13972</v>
      </c>
      <c r="S89" s="1" t="s">
        <v>87</v>
      </c>
      <c r="T89" s="1"/>
      <c r="U89" s="1"/>
      <c r="V89" s="1" t="s">
        <v>13985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5133</v>
      </c>
      <c r="G90" s="1" t="s">
        <v>6726</v>
      </c>
      <c r="H90" s="1" t="s">
        <v>8311</v>
      </c>
      <c r="I90" s="1" t="s">
        <v>9886</v>
      </c>
      <c r="J90" s="1"/>
      <c r="K90" s="1" t="s">
        <v>11433</v>
      </c>
      <c r="L90" s="1" t="s">
        <v>88</v>
      </c>
      <c r="M90" s="1" t="s">
        <v>11521</v>
      </c>
      <c r="N90" s="1" t="s">
        <v>13105</v>
      </c>
      <c r="O90" s="1" t="s">
        <v>88</v>
      </c>
      <c r="P90" s="1" t="s">
        <v>13107</v>
      </c>
      <c r="Q90" s="1" t="s">
        <v>13107</v>
      </c>
      <c r="R90" s="1" t="s">
        <v>13972</v>
      </c>
      <c r="S90" s="1" t="s">
        <v>88</v>
      </c>
      <c r="T90" s="1"/>
      <c r="U90" s="1"/>
      <c r="V90" s="1" t="s">
        <v>13985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5134</v>
      </c>
      <c r="G91" s="1" t="s">
        <v>6727</v>
      </c>
      <c r="H91" s="1" t="s">
        <v>8312</v>
      </c>
      <c r="I91" s="1" t="s">
        <v>9887</v>
      </c>
      <c r="J91" s="1"/>
      <c r="K91" s="1" t="s">
        <v>11433</v>
      </c>
      <c r="L91" s="1" t="s">
        <v>89</v>
      </c>
      <c r="M91" s="1" t="s">
        <v>11522</v>
      </c>
      <c r="N91" s="1" t="s">
        <v>13105</v>
      </c>
      <c r="O91" s="1" t="s">
        <v>89</v>
      </c>
      <c r="P91" s="1" t="s">
        <v>13107</v>
      </c>
      <c r="Q91" s="1" t="s">
        <v>13107</v>
      </c>
      <c r="R91" s="1" t="s">
        <v>13972</v>
      </c>
      <c r="S91" s="1" t="s">
        <v>89</v>
      </c>
      <c r="T91" s="1"/>
      <c r="U91" s="1"/>
      <c r="V91" s="1" t="s">
        <v>13985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5135</v>
      </c>
      <c r="G92" s="1" t="s">
        <v>6728</v>
      </c>
      <c r="H92" s="1" t="s">
        <v>8313</v>
      </c>
      <c r="I92" s="1" t="s">
        <v>9888</v>
      </c>
      <c r="J92" s="1"/>
      <c r="K92" s="1" t="s">
        <v>11433</v>
      </c>
      <c r="L92" s="1" t="s">
        <v>90</v>
      </c>
      <c r="M92" s="1" t="s">
        <v>11523</v>
      </c>
      <c r="N92" s="1" t="s">
        <v>13105</v>
      </c>
      <c r="O92" s="1" t="s">
        <v>90</v>
      </c>
      <c r="P92" s="1" t="s">
        <v>13107</v>
      </c>
      <c r="Q92" s="1" t="s">
        <v>13107</v>
      </c>
      <c r="R92" s="1" t="s">
        <v>13972</v>
      </c>
      <c r="S92" s="1" t="s">
        <v>90</v>
      </c>
      <c r="T92" s="1"/>
      <c r="U92" s="1"/>
      <c r="V92" s="1" t="s">
        <v>13985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5136</v>
      </c>
      <c r="G93" s="1" t="s">
        <v>6729</v>
      </c>
      <c r="H93" s="1" t="s">
        <v>8314</v>
      </c>
      <c r="I93" s="1" t="s">
        <v>9889</v>
      </c>
      <c r="J93" s="1"/>
      <c r="K93" s="1" t="s">
        <v>11433</v>
      </c>
      <c r="L93" s="1" t="s">
        <v>91</v>
      </c>
      <c r="M93" s="1" t="s">
        <v>11524</v>
      </c>
      <c r="N93" s="1" t="s">
        <v>13105</v>
      </c>
      <c r="O93" s="1" t="s">
        <v>91</v>
      </c>
      <c r="P93" s="1" t="s">
        <v>13107</v>
      </c>
      <c r="Q93" s="1" t="s">
        <v>13107</v>
      </c>
      <c r="R93" s="1" t="s">
        <v>13972</v>
      </c>
      <c r="S93" s="1" t="s">
        <v>91</v>
      </c>
      <c r="T93" s="1"/>
      <c r="U93" s="1"/>
      <c r="V93" s="1" t="s">
        <v>13985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5137</v>
      </c>
      <c r="G94" s="1" t="s">
        <v>6730</v>
      </c>
      <c r="H94" s="1" t="s">
        <v>8315</v>
      </c>
      <c r="I94" s="1" t="s">
        <v>9890</v>
      </c>
      <c r="J94" s="1"/>
      <c r="K94" s="1" t="s">
        <v>11433</v>
      </c>
      <c r="L94" s="1" t="s">
        <v>92</v>
      </c>
      <c r="M94" s="1" t="s">
        <v>11525</v>
      </c>
      <c r="N94" s="1" t="s">
        <v>13105</v>
      </c>
      <c r="O94" s="1" t="s">
        <v>92</v>
      </c>
      <c r="P94" s="1" t="s">
        <v>13107</v>
      </c>
      <c r="Q94" s="1" t="s">
        <v>13107</v>
      </c>
      <c r="R94" s="1" t="s">
        <v>13972</v>
      </c>
      <c r="S94" s="1" t="s">
        <v>92</v>
      </c>
      <c r="T94" s="1"/>
      <c r="U94" s="1"/>
      <c r="V94" s="1" t="s">
        <v>13985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5138</v>
      </c>
      <c r="G95" s="1" t="s">
        <v>6731</v>
      </c>
      <c r="H95" s="1" t="s">
        <v>8316</v>
      </c>
      <c r="I95" s="1" t="s">
        <v>9891</v>
      </c>
      <c r="J95" s="1"/>
      <c r="K95" s="1" t="s">
        <v>11433</v>
      </c>
      <c r="L95" s="1" t="s">
        <v>93</v>
      </c>
      <c r="M95" s="1" t="s">
        <v>11526</v>
      </c>
      <c r="N95" s="1" t="s">
        <v>13105</v>
      </c>
      <c r="O95" s="1" t="s">
        <v>93</v>
      </c>
      <c r="P95" s="1" t="s">
        <v>13107</v>
      </c>
      <c r="Q95" s="1" t="s">
        <v>13107</v>
      </c>
      <c r="R95" s="1" t="s">
        <v>13972</v>
      </c>
      <c r="S95" s="1" t="s">
        <v>93</v>
      </c>
      <c r="T95" s="1"/>
      <c r="U95" s="1"/>
      <c r="V95" s="1" t="s">
        <v>13985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5139</v>
      </c>
      <c r="G96" s="1" t="s">
        <v>6732</v>
      </c>
      <c r="H96" s="1" t="s">
        <v>8317</v>
      </c>
      <c r="I96" s="1" t="s">
        <v>9892</v>
      </c>
      <c r="J96" s="1"/>
      <c r="K96" s="1" t="s">
        <v>11433</v>
      </c>
      <c r="L96" s="1" t="s">
        <v>94</v>
      </c>
      <c r="M96" s="1" t="s">
        <v>11527</v>
      </c>
      <c r="N96" s="1" t="s">
        <v>13105</v>
      </c>
      <c r="O96" s="1" t="s">
        <v>94</v>
      </c>
      <c r="P96" s="1" t="s">
        <v>13107</v>
      </c>
      <c r="Q96" s="1" t="s">
        <v>13107</v>
      </c>
      <c r="R96" s="1" t="s">
        <v>13972</v>
      </c>
      <c r="S96" s="1" t="s">
        <v>94</v>
      </c>
      <c r="T96" s="1"/>
      <c r="U96" s="1"/>
      <c r="V96" s="1" t="s">
        <v>13985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5140</v>
      </c>
      <c r="G97" s="1" t="s">
        <v>6733</v>
      </c>
      <c r="H97" s="1" t="s">
        <v>8318</v>
      </c>
      <c r="I97" s="1" t="s">
        <v>9893</v>
      </c>
      <c r="J97" s="1"/>
      <c r="K97" s="1" t="s">
        <v>11433</v>
      </c>
      <c r="L97" s="1" t="s">
        <v>95</v>
      </c>
      <c r="M97" s="1" t="s">
        <v>11528</v>
      </c>
      <c r="N97" s="1" t="s">
        <v>13105</v>
      </c>
      <c r="O97" s="1" t="s">
        <v>95</v>
      </c>
      <c r="P97" s="1" t="s">
        <v>13107</v>
      </c>
      <c r="Q97" s="1" t="s">
        <v>13107</v>
      </c>
      <c r="R97" s="1" t="s">
        <v>13972</v>
      </c>
      <c r="S97" s="1" t="s">
        <v>95</v>
      </c>
      <c r="T97" s="1"/>
      <c r="U97" s="1"/>
      <c r="V97" s="1" t="s">
        <v>13985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5141</v>
      </c>
      <c r="G98" s="1" t="s">
        <v>6734</v>
      </c>
      <c r="H98" s="1" t="s">
        <v>8319</v>
      </c>
      <c r="I98" s="1" t="s">
        <v>9894</v>
      </c>
      <c r="J98" s="1"/>
      <c r="K98" s="1" t="s">
        <v>11433</v>
      </c>
      <c r="L98" s="1" t="s">
        <v>96</v>
      </c>
      <c r="M98" s="1" t="s">
        <v>11529</v>
      </c>
      <c r="N98" s="1" t="s">
        <v>13105</v>
      </c>
      <c r="O98" s="1" t="s">
        <v>96</v>
      </c>
      <c r="P98" s="1" t="s">
        <v>13107</v>
      </c>
      <c r="Q98" s="1" t="s">
        <v>13107</v>
      </c>
      <c r="R98" s="1" t="s">
        <v>13972</v>
      </c>
      <c r="S98" s="1" t="s">
        <v>96</v>
      </c>
      <c r="T98" s="1"/>
      <c r="U98" s="1"/>
      <c r="V98" s="1" t="s">
        <v>13985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5142</v>
      </c>
      <c r="G99" s="1" t="s">
        <v>3484</v>
      </c>
      <c r="H99" s="1" t="s">
        <v>8320</v>
      </c>
      <c r="I99" s="1" t="s">
        <v>9895</v>
      </c>
      <c r="J99" s="1"/>
      <c r="K99" s="1" t="s">
        <v>11433</v>
      </c>
      <c r="L99" s="1" t="s">
        <v>97</v>
      </c>
      <c r="M99" s="1" t="s">
        <v>11530</v>
      </c>
      <c r="N99" s="1" t="s">
        <v>13105</v>
      </c>
      <c r="O99" s="1" t="s">
        <v>97</v>
      </c>
      <c r="P99" s="1" t="s">
        <v>13107</v>
      </c>
      <c r="Q99" s="1" t="s">
        <v>13107</v>
      </c>
      <c r="R99" s="1" t="s">
        <v>13972</v>
      </c>
      <c r="S99" s="1" t="s">
        <v>97</v>
      </c>
      <c r="T99" s="1"/>
      <c r="U99" s="1"/>
      <c r="V99" s="1" t="s">
        <v>13985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5143</v>
      </c>
      <c r="G100" s="1" t="s">
        <v>6735</v>
      </c>
      <c r="H100" s="1" t="s">
        <v>8321</v>
      </c>
      <c r="I100" s="1" t="s">
        <v>9896</v>
      </c>
      <c r="J100" s="1"/>
      <c r="K100" s="1" t="s">
        <v>11433</v>
      </c>
      <c r="L100" s="1" t="s">
        <v>98</v>
      </c>
      <c r="M100" s="1" t="s">
        <v>11531</v>
      </c>
      <c r="N100" s="1" t="s">
        <v>13105</v>
      </c>
      <c r="O100" s="1" t="s">
        <v>98</v>
      </c>
      <c r="P100" s="1" t="s">
        <v>13107</v>
      </c>
      <c r="Q100" s="1" t="s">
        <v>13107</v>
      </c>
      <c r="R100" s="1" t="s">
        <v>13972</v>
      </c>
      <c r="S100" s="1" t="s">
        <v>98</v>
      </c>
      <c r="T100" s="1"/>
      <c r="U100" s="1"/>
      <c r="V100" s="1" t="s">
        <v>13985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5144</v>
      </c>
      <c r="G101" s="1" t="s">
        <v>6736</v>
      </c>
      <c r="H101" s="1" t="s">
        <v>8322</v>
      </c>
      <c r="I101" s="1" t="s">
        <v>9897</v>
      </c>
      <c r="J101" s="1"/>
      <c r="K101" s="1" t="s">
        <v>11433</v>
      </c>
      <c r="L101" s="1" t="s">
        <v>99</v>
      </c>
      <c r="M101" s="1" t="s">
        <v>11532</v>
      </c>
      <c r="N101" s="1" t="s">
        <v>13105</v>
      </c>
      <c r="O101" s="1" t="s">
        <v>99</v>
      </c>
      <c r="P101" s="1" t="s">
        <v>13107</v>
      </c>
      <c r="Q101" s="1" t="s">
        <v>13107</v>
      </c>
      <c r="R101" s="1" t="s">
        <v>13972</v>
      </c>
      <c r="S101" s="1" t="s">
        <v>99</v>
      </c>
      <c r="T101" s="1"/>
      <c r="U101" s="1"/>
      <c r="V101" s="1" t="s">
        <v>13985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5145</v>
      </c>
      <c r="G102" s="1" t="s">
        <v>6737</v>
      </c>
      <c r="H102" s="1" t="s">
        <v>8323</v>
      </c>
      <c r="I102" s="1" t="s">
        <v>9898</v>
      </c>
      <c r="J102" s="1"/>
      <c r="K102" s="1" t="s">
        <v>11433</v>
      </c>
      <c r="L102" s="1" t="s">
        <v>100</v>
      </c>
      <c r="M102" s="1" t="s">
        <v>11533</v>
      </c>
      <c r="N102" s="1" t="s">
        <v>13105</v>
      </c>
      <c r="O102" s="1" t="s">
        <v>100</v>
      </c>
      <c r="P102" s="1" t="s">
        <v>13107</v>
      </c>
      <c r="Q102" s="1" t="s">
        <v>13107</v>
      </c>
      <c r="R102" s="1" t="s">
        <v>13972</v>
      </c>
      <c r="S102" s="1" t="s">
        <v>100</v>
      </c>
      <c r="T102" s="1"/>
      <c r="U102" s="1"/>
      <c r="V102" s="1" t="s">
        <v>13985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5146</v>
      </c>
      <c r="G103" s="1" t="s">
        <v>6738</v>
      </c>
      <c r="H103" s="1" t="s">
        <v>8324</v>
      </c>
      <c r="I103" s="1" t="s">
        <v>9899</v>
      </c>
      <c r="J103" s="1"/>
      <c r="K103" s="1" t="s">
        <v>11433</v>
      </c>
      <c r="L103" s="1" t="s">
        <v>101</v>
      </c>
      <c r="M103" s="1" t="s">
        <v>11534</v>
      </c>
      <c r="N103" s="1" t="s">
        <v>13105</v>
      </c>
      <c r="O103" s="1" t="s">
        <v>101</v>
      </c>
      <c r="P103" s="1" t="s">
        <v>13107</v>
      </c>
      <c r="Q103" s="1" t="s">
        <v>13107</v>
      </c>
      <c r="R103" s="1" t="s">
        <v>13972</v>
      </c>
      <c r="S103" s="1" t="s">
        <v>101</v>
      </c>
      <c r="T103" s="1"/>
      <c r="U103" s="1"/>
      <c r="V103" s="1" t="s">
        <v>13985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5147</v>
      </c>
      <c r="G104" s="1" t="s">
        <v>6739</v>
      </c>
      <c r="H104" s="1" t="s">
        <v>8325</v>
      </c>
      <c r="I104" s="1" t="s">
        <v>9900</v>
      </c>
      <c r="J104" s="1"/>
      <c r="K104" s="1" t="s">
        <v>11433</v>
      </c>
      <c r="L104" s="1" t="s">
        <v>102</v>
      </c>
      <c r="M104" s="1" t="s">
        <v>11535</v>
      </c>
      <c r="N104" s="1" t="s">
        <v>13105</v>
      </c>
      <c r="O104" s="1" t="s">
        <v>102</v>
      </c>
      <c r="P104" s="1" t="s">
        <v>13107</v>
      </c>
      <c r="Q104" s="1" t="s">
        <v>13107</v>
      </c>
      <c r="R104" s="1" t="s">
        <v>13972</v>
      </c>
      <c r="S104" s="1" t="s">
        <v>102</v>
      </c>
      <c r="T104" s="1"/>
      <c r="U104" s="1"/>
      <c r="V104" s="1" t="s">
        <v>13985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6740</v>
      </c>
      <c r="H105" s="1" t="s">
        <v>8326</v>
      </c>
      <c r="I105" s="1" t="s">
        <v>9901</v>
      </c>
      <c r="J105" s="1"/>
      <c r="K105" s="1" t="s">
        <v>11433</v>
      </c>
      <c r="L105" s="1" t="s">
        <v>103</v>
      </c>
      <c r="M105" s="1" t="s">
        <v>11536</v>
      </c>
      <c r="N105" s="1" t="s">
        <v>13105</v>
      </c>
      <c r="O105" s="1" t="s">
        <v>103</v>
      </c>
      <c r="P105" s="1" t="s">
        <v>13107</v>
      </c>
      <c r="Q105" s="1" t="s">
        <v>13107</v>
      </c>
      <c r="R105" s="1" t="s">
        <v>13972</v>
      </c>
      <c r="S105" s="1" t="s">
        <v>103</v>
      </c>
      <c r="T105" s="1"/>
      <c r="U105" s="1"/>
      <c r="V105" s="1" t="s">
        <v>13985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5148</v>
      </c>
      <c r="G106" s="1" t="s">
        <v>6741</v>
      </c>
      <c r="H106" s="1" t="s">
        <v>8327</v>
      </c>
      <c r="I106" s="1" t="s">
        <v>9902</v>
      </c>
      <c r="J106" s="1"/>
      <c r="K106" s="1" t="s">
        <v>11433</v>
      </c>
      <c r="L106" s="1" t="s">
        <v>104</v>
      </c>
      <c r="M106" s="1" t="s">
        <v>11537</v>
      </c>
      <c r="N106" s="1" t="s">
        <v>13105</v>
      </c>
      <c r="O106" s="1" t="s">
        <v>104</v>
      </c>
      <c r="P106" s="1" t="s">
        <v>13107</v>
      </c>
      <c r="Q106" s="1" t="s">
        <v>13107</v>
      </c>
      <c r="R106" s="1" t="s">
        <v>13972</v>
      </c>
      <c r="S106" s="1" t="s">
        <v>104</v>
      </c>
      <c r="T106" s="1"/>
      <c r="U106" s="1"/>
      <c r="V106" s="1" t="s">
        <v>13985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5149</v>
      </c>
      <c r="G107" s="1" t="s">
        <v>6742</v>
      </c>
      <c r="H107" s="1" t="s">
        <v>8328</v>
      </c>
      <c r="I107" s="1" t="s">
        <v>9903</v>
      </c>
      <c r="J107" s="1"/>
      <c r="K107" s="1" t="s">
        <v>11433</v>
      </c>
      <c r="L107" s="1" t="s">
        <v>105</v>
      </c>
      <c r="M107" s="1" t="s">
        <v>11538</v>
      </c>
      <c r="N107" s="1" t="s">
        <v>13105</v>
      </c>
      <c r="O107" s="1" t="s">
        <v>105</v>
      </c>
      <c r="P107" s="1" t="s">
        <v>13107</v>
      </c>
      <c r="Q107" s="1" t="s">
        <v>13107</v>
      </c>
      <c r="R107" s="1" t="s">
        <v>13972</v>
      </c>
      <c r="S107" s="1" t="s">
        <v>105</v>
      </c>
      <c r="T107" s="1"/>
      <c r="U107" s="1"/>
      <c r="V107" s="1" t="s">
        <v>13985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5150</v>
      </c>
      <c r="G108" s="1" t="s">
        <v>6743</v>
      </c>
      <c r="H108" s="1" t="s">
        <v>8329</v>
      </c>
      <c r="I108" s="1" t="s">
        <v>9904</v>
      </c>
      <c r="J108" s="1"/>
      <c r="K108" s="1" t="s">
        <v>11433</v>
      </c>
      <c r="L108" s="1" t="s">
        <v>106</v>
      </c>
      <c r="M108" s="1" t="s">
        <v>11539</v>
      </c>
      <c r="N108" s="1" t="s">
        <v>13105</v>
      </c>
      <c r="O108" s="1" t="s">
        <v>106</v>
      </c>
      <c r="P108" s="1" t="s">
        <v>13107</v>
      </c>
      <c r="Q108" s="1" t="s">
        <v>13107</v>
      </c>
      <c r="R108" s="1" t="s">
        <v>13972</v>
      </c>
      <c r="S108" s="1" t="s">
        <v>106</v>
      </c>
      <c r="T108" s="1"/>
      <c r="U108" s="1"/>
      <c r="V108" s="1" t="s">
        <v>13985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5151</v>
      </c>
      <c r="G109" s="1" t="s">
        <v>6744</v>
      </c>
      <c r="H109" s="1" t="s">
        <v>8330</v>
      </c>
      <c r="I109" s="1" t="s">
        <v>9905</v>
      </c>
      <c r="J109" s="1"/>
      <c r="K109" s="1" t="s">
        <v>11433</v>
      </c>
      <c r="L109" s="1" t="s">
        <v>107</v>
      </c>
      <c r="M109" s="1" t="s">
        <v>11540</v>
      </c>
      <c r="N109" s="1" t="s">
        <v>13105</v>
      </c>
      <c r="O109" s="1" t="s">
        <v>107</v>
      </c>
      <c r="P109" s="1" t="s">
        <v>13107</v>
      </c>
      <c r="Q109" s="1" t="s">
        <v>13107</v>
      </c>
      <c r="R109" s="1" t="s">
        <v>13972</v>
      </c>
      <c r="S109" s="1" t="s">
        <v>107</v>
      </c>
      <c r="T109" s="1"/>
      <c r="U109" s="1"/>
      <c r="V109" s="1" t="s">
        <v>13985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5152</v>
      </c>
      <c r="G110" s="1" t="s">
        <v>6745</v>
      </c>
      <c r="H110" s="1" t="s">
        <v>8331</v>
      </c>
      <c r="I110" s="1" t="s">
        <v>9906</v>
      </c>
      <c r="J110" s="1"/>
      <c r="K110" s="1" t="s">
        <v>11433</v>
      </c>
      <c r="L110" s="1" t="s">
        <v>108</v>
      </c>
      <c r="M110" s="1" t="s">
        <v>11541</v>
      </c>
      <c r="N110" s="1" t="s">
        <v>13105</v>
      </c>
      <c r="O110" s="1" t="s">
        <v>108</v>
      </c>
      <c r="P110" s="1" t="s">
        <v>13107</v>
      </c>
      <c r="Q110" s="1" t="s">
        <v>13107</v>
      </c>
      <c r="R110" s="1" t="s">
        <v>13972</v>
      </c>
      <c r="S110" s="1" t="s">
        <v>108</v>
      </c>
      <c r="T110" s="1"/>
      <c r="U110" s="1"/>
      <c r="V110" s="1" t="s">
        <v>13985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5153</v>
      </c>
      <c r="G111" s="1" t="s">
        <v>6746</v>
      </c>
      <c r="H111" s="1" t="s">
        <v>8332</v>
      </c>
      <c r="I111" s="1" t="s">
        <v>9907</v>
      </c>
      <c r="J111" s="1"/>
      <c r="K111" s="1" t="s">
        <v>11433</v>
      </c>
      <c r="L111" s="1" t="s">
        <v>109</v>
      </c>
      <c r="M111" s="1" t="s">
        <v>11542</v>
      </c>
      <c r="N111" s="1" t="s">
        <v>13105</v>
      </c>
      <c r="O111" s="1" t="s">
        <v>109</v>
      </c>
      <c r="P111" s="1" t="s">
        <v>13107</v>
      </c>
      <c r="Q111" s="1" t="s">
        <v>13107</v>
      </c>
      <c r="R111" s="1" t="s">
        <v>13972</v>
      </c>
      <c r="S111" s="1" t="s">
        <v>109</v>
      </c>
      <c r="T111" s="1"/>
      <c r="U111" s="1"/>
      <c r="V111" s="1" t="s">
        <v>13985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5154</v>
      </c>
      <c r="G112" s="1" t="s">
        <v>6747</v>
      </c>
      <c r="H112" s="1" t="s">
        <v>8333</v>
      </c>
      <c r="I112" s="1" t="s">
        <v>9908</v>
      </c>
      <c r="J112" s="1"/>
      <c r="K112" s="1" t="s">
        <v>11433</v>
      </c>
      <c r="L112" s="1" t="s">
        <v>110</v>
      </c>
      <c r="M112" s="1" t="s">
        <v>11543</v>
      </c>
      <c r="N112" s="1" t="s">
        <v>13105</v>
      </c>
      <c r="O112" s="1" t="s">
        <v>110</v>
      </c>
      <c r="P112" s="1" t="s">
        <v>13107</v>
      </c>
      <c r="Q112" s="1" t="s">
        <v>13107</v>
      </c>
      <c r="R112" s="1" t="s">
        <v>13972</v>
      </c>
      <c r="S112" s="1" t="s">
        <v>110</v>
      </c>
      <c r="T112" s="1"/>
      <c r="U112" s="1"/>
      <c r="V112" s="1" t="s">
        <v>13985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5155</v>
      </c>
      <c r="G113" s="1" t="s">
        <v>6748</v>
      </c>
      <c r="H113" s="1" t="s">
        <v>8334</v>
      </c>
      <c r="I113" s="1" t="s">
        <v>9909</v>
      </c>
      <c r="J113" s="1"/>
      <c r="K113" s="1" t="s">
        <v>11433</v>
      </c>
      <c r="L113" s="1" t="s">
        <v>111</v>
      </c>
      <c r="M113" s="1" t="s">
        <v>11544</v>
      </c>
      <c r="N113" s="1" t="s">
        <v>13105</v>
      </c>
      <c r="O113" s="1" t="s">
        <v>111</v>
      </c>
      <c r="P113" s="1" t="s">
        <v>13107</v>
      </c>
      <c r="Q113" s="1" t="s">
        <v>13107</v>
      </c>
      <c r="R113" s="1" t="s">
        <v>13972</v>
      </c>
      <c r="S113" s="1" t="s">
        <v>111</v>
      </c>
      <c r="T113" s="1"/>
      <c r="U113" s="1"/>
      <c r="V113" s="1" t="s">
        <v>13985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5156</v>
      </c>
      <c r="G114" s="1" t="s">
        <v>6749</v>
      </c>
      <c r="H114" s="1" t="s">
        <v>8335</v>
      </c>
      <c r="I114" s="1" t="s">
        <v>9910</v>
      </c>
      <c r="J114" s="1"/>
      <c r="K114" s="1" t="s">
        <v>11433</v>
      </c>
      <c r="L114" s="1" t="s">
        <v>112</v>
      </c>
      <c r="M114" s="1" t="s">
        <v>11545</v>
      </c>
      <c r="N114" s="1" t="s">
        <v>13105</v>
      </c>
      <c r="O114" s="1" t="s">
        <v>112</v>
      </c>
      <c r="P114" s="1" t="s">
        <v>13107</v>
      </c>
      <c r="Q114" s="1" t="s">
        <v>13107</v>
      </c>
      <c r="R114" s="1" t="s">
        <v>13972</v>
      </c>
      <c r="S114" s="1" t="s">
        <v>112</v>
      </c>
      <c r="T114" s="1"/>
      <c r="U114" s="1"/>
      <c r="V114" s="1" t="s">
        <v>13985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5157</v>
      </c>
      <c r="G115" s="1" t="s">
        <v>6750</v>
      </c>
      <c r="H115" s="1" t="s">
        <v>8335</v>
      </c>
      <c r="I115" s="1" t="s">
        <v>9911</v>
      </c>
      <c r="J115" s="1"/>
      <c r="K115" s="1" t="s">
        <v>11433</v>
      </c>
      <c r="L115" s="1" t="s">
        <v>113</v>
      </c>
      <c r="M115" s="1" t="s">
        <v>11546</v>
      </c>
      <c r="N115" s="1" t="s">
        <v>13105</v>
      </c>
      <c r="O115" s="1" t="s">
        <v>113</v>
      </c>
      <c r="P115" s="1" t="s">
        <v>13107</v>
      </c>
      <c r="Q115" s="1" t="s">
        <v>13107</v>
      </c>
      <c r="R115" s="1" t="s">
        <v>13972</v>
      </c>
      <c r="S115" s="1" t="s">
        <v>113</v>
      </c>
      <c r="T115" s="1"/>
      <c r="U115" s="1"/>
      <c r="V115" s="1" t="s">
        <v>13985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5158</v>
      </c>
      <c r="G116" s="1" t="s">
        <v>6751</v>
      </c>
      <c r="H116" s="1" t="s">
        <v>8336</v>
      </c>
      <c r="I116" s="1" t="s">
        <v>9912</v>
      </c>
      <c r="J116" s="1"/>
      <c r="K116" s="1" t="s">
        <v>11433</v>
      </c>
      <c r="L116" s="1" t="s">
        <v>114</v>
      </c>
      <c r="M116" s="1" t="s">
        <v>11547</v>
      </c>
      <c r="N116" s="1" t="s">
        <v>13105</v>
      </c>
      <c r="O116" s="1" t="s">
        <v>114</v>
      </c>
      <c r="P116" s="1" t="s">
        <v>13107</v>
      </c>
      <c r="Q116" s="1" t="s">
        <v>13107</v>
      </c>
      <c r="R116" s="1" t="s">
        <v>13972</v>
      </c>
      <c r="S116" s="1" t="s">
        <v>114</v>
      </c>
      <c r="T116" s="1"/>
      <c r="U116" s="1"/>
      <c r="V116" s="1" t="s">
        <v>13985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5159</v>
      </c>
      <c r="G117" s="1" t="s">
        <v>6752</v>
      </c>
      <c r="H117" s="1" t="s">
        <v>8337</v>
      </c>
      <c r="I117" s="1" t="s">
        <v>9913</v>
      </c>
      <c r="J117" s="1"/>
      <c r="K117" s="1" t="s">
        <v>11433</v>
      </c>
      <c r="L117" s="1" t="s">
        <v>115</v>
      </c>
      <c r="M117" s="1" t="s">
        <v>11548</v>
      </c>
      <c r="N117" s="1" t="s">
        <v>13105</v>
      </c>
      <c r="O117" s="1" t="s">
        <v>115</v>
      </c>
      <c r="P117" s="1" t="s">
        <v>13107</v>
      </c>
      <c r="Q117" s="1" t="s">
        <v>13107</v>
      </c>
      <c r="R117" s="1" t="s">
        <v>13972</v>
      </c>
      <c r="S117" s="1" t="s">
        <v>115</v>
      </c>
      <c r="T117" s="1"/>
      <c r="U117" s="1"/>
      <c r="V117" s="1" t="s">
        <v>13985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5160</v>
      </c>
      <c r="G118" s="1" t="s">
        <v>3503</v>
      </c>
      <c r="H118" s="1" t="s">
        <v>8338</v>
      </c>
      <c r="I118" s="1" t="s">
        <v>9914</v>
      </c>
      <c r="J118" s="1"/>
      <c r="K118" s="1" t="s">
        <v>11433</v>
      </c>
      <c r="L118" s="1" t="s">
        <v>116</v>
      </c>
      <c r="M118" s="1" t="s">
        <v>11549</v>
      </c>
      <c r="N118" s="1" t="s">
        <v>13105</v>
      </c>
      <c r="O118" s="1" t="s">
        <v>116</v>
      </c>
      <c r="P118" s="1" t="s">
        <v>13107</v>
      </c>
      <c r="Q118" s="1" t="s">
        <v>13107</v>
      </c>
      <c r="R118" s="1" t="s">
        <v>13972</v>
      </c>
      <c r="S118" s="1" t="s">
        <v>116</v>
      </c>
      <c r="T118" s="1"/>
      <c r="U118" s="1"/>
      <c r="V118" s="1" t="s">
        <v>13985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5161</v>
      </c>
      <c r="G119" s="1" t="s">
        <v>6753</v>
      </c>
      <c r="H119" s="1" t="s">
        <v>8339</v>
      </c>
      <c r="I119" s="1" t="s">
        <v>9915</v>
      </c>
      <c r="J119" s="1"/>
      <c r="K119" s="1" t="s">
        <v>11433</v>
      </c>
      <c r="L119" s="1" t="s">
        <v>117</v>
      </c>
      <c r="M119" s="1" t="s">
        <v>11550</v>
      </c>
      <c r="N119" s="1" t="s">
        <v>13105</v>
      </c>
      <c r="O119" s="1" t="s">
        <v>117</v>
      </c>
      <c r="P119" s="1" t="s">
        <v>13107</v>
      </c>
      <c r="Q119" s="1" t="s">
        <v>13107</v>
      </c>
      <c r="R119" s="1" t="s">
        <v>13972</v>
      </c>
      <c r="S119" s="1" t="s">
        <v>117</v>
      </c>
      <c r="T119" s="1"/>
      <c r="U119" s="1"/>
      <c r="V119" s="1" t="s">
        <v>13985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5162</v>
      </c>
      <c r="G120" s="1" t="s">
        <v>6754</v>
      </c>
      <c r="H120" s="1" t="s">
        <v>8340</v>
      </c>
      <c r="I120" s="1" t="s">
        <v>9916</v>
      </c>
      <c r="J120" s="1"/>
      <c r="K120" s="1" t="s">
        <v>11433</v>
      </c>
      <c r="L120" s="1" t="s">
        <v>118</v>
      </c>
      <c r="M120" s="1" t="s">
        <v>11551</v>
      </c>
      <c r="N120" s="1" t="s">
        <v>13105</v>
      </c>
      <c r="O120" s="1" t="s">
        <v>118</v>
      </c>
      <c r="P120" s="1" t="s">
        <v>13107</v>
      </c>
      <c r="Q120" s="1" t="s">
        <v>13107</v>
      </c>
      <c r="R120" s="1" t="s">
        <v>13972</v>
      </c>
      <c r="S120" s="1" t="s">
        <v>118</v>
      </c>
      <c r="T120" s="1"/>
      <c r="U120" s="1"/>
      <c r="V120" s="1" t="s">
        <v>13985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5163</v>
      </c>
      <c r="G121" s="1" t="s">
        <v>6755</v>
      </c>
      <c r="H121" s="1" t="s">
        <v>8341</v>
      </c>
      <c r="I121" s="1" t="s">
        <v>9917</v>
      </c>
      <c r="J121" s="1"/>
      <c r="K121" s="1" t="s">
        <v>11433</v>
      </c>
      <c r="L121" s="1" t="s">
        <v>119</v>
      </c>
      <c r="M121" s="1" t="s">
        <v>11552</v>
      </c>
      <c r="N121" s="1" t="s">
        <v>13105</v>
      </c>
      <c r="O121" s="1" t="s">
        <v>119</v>
      </c>
      <c r="P121" s="1" t="s">
        <v>13107</v>
      </c>
      <c r="Q121" s="1" t="s">
        <v>13107</v>
      </c>
      <c r="R121" s="1" t="s">
        <v>13972</v>
      </c>
      <c r="S121" s="1" t="s">
        <v>119</v>
      </c>
      <c r="T121" s="1"/>
      <c r="U121" s="1"/>
      <c r="V121" s="1" t="s">
        <v>13985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5164</v>
      </c>
      <c r="G122" s="1" t="s">
        <v>6756</v>
      </c>
      <c r="H122" s="1" t="s">
        <v>8342</v>
      </c>
      <c r="I122" s="1" t="s">
        <v>9918</v>
      </c>
      <c r="J122" s="1"/>
      <c r="K122" s="1" t="s">
        <v>11433</v>
      </c>
      <c r="L122" s="1" t="s">
        <v>120</v>
      </c>
      <c r="M122" s="1" t="s">
        <v>11553</v>
      </c>
      <c r="N122" s="1" t="s">
        <v>13105</v>
      </c>
      <c r="O122" s="1" t="s">
        <v>120</v>
      </c>
      <c r="P122" s="1" t="s">
        <v>13107</v>
      </c>
      <c r="Q122" s="1" t="s">
        <v>13107</v>
      </c>
      <c r="R122" s="1" t="s">
        <v>13972</v>
      </c>
      <c r="S122" s="1" t="s">
        <v>120</v>
      </c>
      <c r="T122" s="1"/>
      <c r="U122" s="1"/>
      <c r="V122" s="1" t="s">
        <v>13985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5165</v>
      </c>
      <c r="G123" s="1" t="s">
        <v>6757</v>
      </c>
      <c r="H123" s="1" t="s">
        <v>8343</v>
      </c>
      <c r="I123" s="1" t="s">
        <v>9919</v>
      </c>
      <c r="J123" s="1"/>
      <c r="K123" s="1" t="s">
        <v>11433</v>
      </c>
      <c r="L123" s="1" t="s">
        <v>121</v>
      </c>
      <c r="M123" s="1" t="s">
        <v>11554</v>
      </c>
      <c r="N123" s="1" t="s">
        <v>13105</v>
      </c>
      <c r="O123" s="1" t="s">
        <v>121</v>
      </c>
      <c r="P123" s="1" t="s">
        <v>13107</v>
      </c>
      <c r="Q123" s="1" t="s">
        <v>13107</v>
      </c>
      <c r="R123" s="1" t="s">
        <v>13972</v>
      </c>
      <c r="S123" s="1" t="s">
        <v>121</v>
      </c>
      <c r="T123" s="1"/>
      <c r="U123" s="1"/>
      <c r="V123" s="1" t="s">
        <v>13985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5166</v>
      </c>
      <c r="G124" s="1" t="s">
        <v>6758</v>
      </c>
      <c r="H124" s="1" t="s">
        <v>8344</v>
      </c>
      <c r="I124" s="1" t="s">
        <v>9920</v>
      </c>
      <c r="J124" s="1"/>
      <c r="K124" s="1" t="s">
        <v>11433</v>
      </c>
      <c r="L124" s="1" t="s">
        <v>122</v>
      </c>
      <c r="M124" s="1" t="s">
        <v>11555</v>
      </c>
      <c r="N124" s="1" t="s">
        <v>13105</v>
      </c>
      <c r="O124" s="1" t="s">
        <v>122</v>
      </c>
      <c r="P124" s="1" t="s">
        <v>13107</v>
      </c>
      <c r="Q124" s="1" t="s">
        <v>13107</v>
      </c>
      <c r="R124" s="1" t="s">
        <v>13972</v>
      </c>
      <c r="S124" s="1" t="s">
        <v>122</v>
      </c>
      <c r="T124" s="1"/>
      <c r="U124" s="1"/>
      <c r="V124" s="1" t="s">
        <v>13985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5167</v>
      </c>
      <c r="G125" s="1" t="s">
        <v>6759</v>
      </c>
      <c r="H125" s="1" t="s">
        <v>8345</v>
      </c>
      <c r="I125" s="1" t="s">
        <v>9921</v>
      </c>
      <c r="J125" s="1"/>
      <c r="K125" s="1" t="s">
        <v>11433</v>
      </c>
      <c r="L125" s="1" t="s">
        <v>123</v>
      </c>
      <c r="M125" s="1" t="s">
        <v>11556</v>
      </c>
      <c r="N125" s="1" t="s">
        <v>13105</v>
      </c>
      <c r="O125" s="1" t="s">
        <v>123</v>
      </c>
      <c r="P125" s="1" t="s">
        <v>13107</v>
      </c>
      <c r="Q125" s="1" t="s">
        <v>13107</v>
      </c>
      <c r="R125" s="1" t="s">
        <v>13972</v>
      </c>
      <c r="S125" s="1" t="s">
        <v>123</v>
      </c>
      <c r="T125" s="1"/>
      <c r="U125" s="1"/>
      <c r="V125" s="1" t="s">
        <v>13985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5168</v>
      </c>
      <c r="G126" s="1" t="s">
        <v>6760</v>
      </c>
      <c r="H126" s="1" t="s">
        <v>8346</v>
      </c>
      <c r="I126" s="1" t="s">
        <v>9922</v>
      </c>
      <c r="J126" s="1"/>
      <c r="K126" s="1" t="s">
        <v>11433</v>
      </c>
      <c r="L126" s="1" t="s">
        <v>124</v>
      </c>
      <c r="M126" s="1" t="s">
        <v>11557</v>
      </c>
      <c r="N126" s="1" t="s">
        <v>13105</v>
      </c>
      <c r="O126" s="1" t="s">
        <v>124</v>
      </c>
      <c r="P126" s="1" t="s">
        <v>13107</v>
      </c>
      <c r="Q126" s="1" t="s">
        <v>13107</v>
      </c>
      <c r="R126" s="1" t="s">
        <v>13972</v>
      </c>
      <c r="S126" s="1" t="s">
        <v>124</v>
      </c>
      <c r="T126" s="1"/>
      <c r="U126" s="1"/>
      <c r="V126" s="1" t="s">
        <v>13985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5169</v>
      </c>
      <c r="G127" s="1" t="s">
        <v>6761</v>
      </c>
      <c r="H127" s="1" t="s">
        <v>8347</v>
      </c>
      <c r="I127" s="1" t="s">
        <v>9923</v>
      </c>
      <c r="J127" s="1"/>
      <c r="K127" s="1" t="s">
        <v>11433</v>
      </c>
      <c r="L127" s="1" t="s">
        <v>125</v>
      </c>
      <c r="M127" s="1" t="s">
        <v>11558</v>
      </c>
      <c r="N127" s="1" t="s">
        <v>13105</v>
      </c>
      <c r="O127" s="1" t="s">
        <v>125</v>
      </c>
      <c r="P127" s="1" t="s">
        <v>13107</v>
      </c>
      <c r="Q127" s="1" t="s">
        <v>13107</v>
      </c>
      <c r="R127" s="1" t="s">
        <v>13972</v>
      </c>
      <c r="S127" s="1" t="s">
        <v>125</v>
      </c>
      <c r="T127" s="1"/>
      <c r="U127" s="1"/>
      <c r="V127" s="1" t="s">
        <v>13985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5170</v>
      </c>
      <c r="G128" s="1" t="s">
        <v>6762</v>
      </c>
      <c r="H128" s="1" t="s">
        <v>8348</v>
      </c>
      <c r="I128" s="1" t="s">
        <v>9924</v>
      </c>
      <c r="J128" s="1"/>
      <c r="K128" s="1" t="s">
        <v>11433</v>
      </c>
      <c r="L128" s="1" t="s">
        <v>126</v>
      </c>
      <c r="M128" s="1" t="s">
        <v>11559</v>
      </c>
      <c r="N128" s="1" t="s">
        <v>13105</v>
      </c>
      <c r="O128" s="1" t="s">
        <v>126</v>
      </c>
      <c r="P128" s="1" t="s">
        <v>13107</v>
      </c>
      <c r="Q128" s="1" t="s">
        <v>13107</v>
      </c>
      <c r="R128" s="1" t="s">
        <v>13972</v>
      </c>
      <c r="S128" s="1" t="s">
        <v>126</v>
      </c>
      <c r="T128" s="1"/>
      <c r="U128" s="1"/>
      <c r="V128" s="1" t="s">
        <v>13985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5171</v>
      </c>
      <c r="G129" s="1" t="s">
        <v>6763</v>
      </c>
      <c r="H129" s="1" t="s">
        <v>8349</v>
      </c>
      <c r="I129" s="1" t="s">
        <v>9925</v>
      </c>
      <c r="J129" s="1"/>
      <c r="K129" s="1" t="s">
        <v>11433</v>
      </c>
      <c r="L129" s="1" t="s">
        <v>127</v>
      </c>
      <c r="M129" s="1" t="s">
        <v>11560</v>
      </c>
      <c r="N129" s="1" t="s">
        <v>13105</v>
      </c>
      <c r="O129" s="1" t="s">
        <v>127</v>
      </c>
      <c r="P129" s="1" t="s">
        <v>13107</v>
      </c>
      <c r="Q129" s="1" t="s">
        <v>13107</v>
      </c>
      <c r="R129" s="1" t="s">
        <v>13972</v>
      </c>
      <c r="S129" s="1" t="s">
        <v>127</v>
      </c>
      <c r="T129" s="1"/>
      <c r="U129" s="1"/>
      <c r="V129" s="1" t="s">
        <v>13985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5172</v>
      </c>
      <c r="G130" s="1" t="s">
        <v>6764</v>
      </c>
      <c r="H130" s="1" t="s">
        <v>8350</v>
      </c>
      <c r="I130" s="1" t="s">
        <v>9926</v>
      </c>
      <c r="J130" s="1"/>
      <c r="K130" s="1" t="s">
        <v>11433</v>
      </c>
      <c r="L130" s="1" t="s">
        <v>128</v>
      </c>
      <c r="M130" s="1" t="s">
        <v>11561</v>
      </c>
      <c r="N130" s="1" t="s">
        <v>13105</v>
      </c>
      <c r="O130" s="1" t="s">
        <v>128</v>
      </c>
      <c r="P130" s="1" t="s">
        <v>13107</v>
      </c>
      <c r="Q130" s="1" t="s">
        <v>13107</v>
      </c>
      <c r="R130" s="1" t="s">
        <v>13972</v>
      </c>
      <c r="S130" s="1" t="s">
        <v>128</v>
      </c>
      <c r="T130" s="1"/>
      <c r="U130" s="1"/>
      <c r="V130" s="1" t="s">
        <v>13985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5173</v>
      </c>
      <c r="G131" s="1" t="s">
        <v>6765</v>
      </c>
      <c r="H131" s="1" t="s">
        <v>8351</v>
      </c>
      <c r="I131" s="1" t="s">
        <v>9927</v>
      </c>
      <c r="J131" s="1"/>
      <c r="K131" s="1" t="s">
        <v>11433</v>
      </c>
      <c r="L131" s="1" t="s">
        <v>129</v>
      </c>
      <c r="M131" s="1" t="s">
        <v>11562</v>
      </c>
      <c r="N131" s="1" t="s">
        <v>13105</v>
      </c>
      <c r="O131" s="1" t="s">
        <v>129</v>
      </c>
      <c r="P131" s="1" t="s">
        <v>13107</v>
      </c>
      <c r="Q131" s="1" t="s">
        <v>13107</v>
      </c>
      <c r="R131" s="1" t="s">
        <v>13972</v>
      </c>
      <c r="S131" s="1" t="s">
        <v>129</v>
      </c>
      <c r="T131" s="1"/>
      <c r="U131" s="1"/>
      <c r="V131" s="1" t="s">
        <v>13985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5174</v>
      </c>
      <c r="G132" s="1" t="s">
        <v>6766</v>
      </c>
      <c r="H132" s="1" t="s">
        <v>8352</v>
      </c>
      <c r="I132" s="1" t="s">
        <v>9928</v>
      </c>
      <c r="J132" s="1"/>
      <c r="K132" s="1" t="s">
        <v>11433</v>
      </c>
      <c r="L132" s="1" t="s">
        <v>130</v>
      </c>
      <c r="M132" s="1" t="s">
        <v>11563</v>
      </c>
      <c r="N132" s="1" t="s">
        <v>13105</v>
      </c>
      <c r="O132" s="1" t="s">
        <v>130</v>
      </c>
      <c r="P132" s="1" t="s">
        <v>13107</v>
      </c>
      <c r="Q132" s="1" t="s">
        <v>13107</v>
      </c>
      <c r="R132" s="1" t="s">
        <v>13972</v>
      </c>
      <c r="S132" s="1" t="s">
        <v>130</v>
      </c>
      <c r="T132" s="1"/>
      <c r="U132" s="1"/>
      <c r="V132" s="1" t="s">
        <v>13985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5175</v>
      </c>
      <c r="G133" s="1" t="s">
        <v>6767</v>
      </c>
      <c r="H133" s="1" t="s">
        <v>8353</v>
      </c>
      <c r="I133" s="1" t="s">
        <v>9929</v>
      </c>
      <c r="J133" s="1"/>
      <c r="K133" s="1" t="s">
        <v>11433</v>
      </c>
      <c r="L133" s="1" t="s">
        <v>131</v>
      </c>
      <c r="M133" s="1" t="s">
        <v>11564</v>
      </c>
      <c r="N133" s="1" t="s">
        <v>13105</v>
      </c>
      <c r="O133" s="1" t="s">
        <v>131</v>
      </c>
      <c r="P133" s="1" t="s">
        <v>13107</v>
      </c>
      <c r="Q133" s="1" t="s">
        <v>13107</v>
      </c>
      <c r="R133" s="1" t="s">
        <v>13972</v>
      </c>
      <c r="S133" s="1" t="s">
        <v>131</v>
      </c>
      <c r="T133" s="1"/>
      <c r="U133" s="1"/>
      <c r="V133" s="1" t="s">
        <v>13985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5176</v>
      </c>
      <c r="G134" s="1" t="s">
        <v>6768</v>
      </c>
      <c r="H134" s="1" t="s">
        <v>8354</v>
      </c>
      <c r="I134" s="1" t="s">
        <v>9930</v>
      </c>
      <c r="J134" s="1"/>
      <c r="K134" s="1" t="s">
        <v>11433</v>
      </c>
      <c r="L134" s="1" t="s">
        <v>132</v>
      </c>
      <c r="M134" s="1" t="s">
        <v>11565</v>
      </c>
      <c r="N134" s="1" t="s">
        <v>13105</v>
      </c>
      <c r="O134" s="1" t="s">
        <v>132</v>
      </c>
      <c r="P134" s="1" t="s">
        <v>13107</v>
      </c>
      <c r="Q134" s="1" t="s">
        <v>13107</v>
      </c>
      <c r="R134" s="1" t="s">
        <v>13972</v>
      </c>
      <c r="S134" s="1" t="s">
        <v>132</v>
      </c>
      <c r="T134" s="1"/>
      <c r="U134" s="1"/>
      <c r="V134" s="1" t="s">
        <v>13985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5177</v>
      </c>
      <c r="G135" s="1" t="s">
        <v>6769</v>
      </c>
      <c r="H135" s="1" t="s">
        <v>8355</v>
      </c>
      <c r="I135" s="1" t="s">
        <v>9931</v>
      </c>
      <c r="J135" s="1"/>
      <c r="K135" s="1" t="s">
        <v>11433</v>
      </c>
      <c r="L135" s="1" t="s">
        <v>133</v>
      </c>
      <c r="M135" s="1" t="s">
        <v>11566</v>
      </c>
      <c r="N135" s="1" t="s">
        <v>13105</v>
      </c>
      <c r="O135" s="1" t="s">
        <v>133</v>
      </c>
      <c r="P135" s="1" t="s">
        <v>13107</v>
      </c>
      <c r="Q135" s="1" t="s">
        <v>13107</v>
      </c>
      <c r="R135" s="1" t="s">
        <v>13972</v>
      </c>
      <c r="S135" s="1" t="s">
        <v>133</v>
      </c>
      <c r="T135" s="1"/>
      <c r="U135" s="1"/>
      <c r="V135" s="1" t="s">
        <v>13985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6770</v>
      </c>
      <c r="H136" s="1" t="s">
        <v>8356</v>
      </c>
      <c r="I136" s="1" t="s">
        <v>9932</v>
      </c>
      <c r="J136" s="1"/>
      <c r="K136" s="1" t="s">
        <v>11433</v>
      </c>
      <c r="L136" s="1" t="s">
        <v>134</v>
      </c>
      <c r="M136" s="1" t="s">
        <v>11567</v>
      </c>
      <c r="N136" s="1" t="s">
        <v>13105</v>
      </c>
      <c r="O136" s="1" t="s">
        <v>134</v>
      </c>
      <c r="P136" s="1" t="s">
        <v>13107</v>
      </c>
      <c r="Q136" s="1" t="s">
        <v>13107</v>
      </c>
      <c r="R136" s="1" t="s">
        <v>13972</v>
      </c>
      <c r="S136" s="1" t="s">
        <v>134</v>
      </c>
      <c r="T136" s="1"/>
      <c r="U136" s="1"/>
      <c r="V136" s="1" t="s">
        <v>13985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6771</v>
      </c>
      <c r="H137" s="1" t="s">
        <v>8357</v>
      </c>
      <c r="I137" s="1" t="s">
        <v>9933</v>
      </c>
      <c r="J137" s="1"/>
      <c r="K137" s="1" t="s">
        <v>11433</v>
      </c>
      <c r="L137" s="1" t="s">
        <v>135</v>
      </c>
      <c r="M137" s="1" t="s">
        <v>11568</v>
      </c>
      <c r="N137" s="1" t="s">
        <v>13105</v>
      </c>
      <c r="O137" s="1" t="s">
        <v>135</v>
      </c>
      <c r="P137" s="1" t="s">
        <v>13107</v>
      </c>
      <c r="Q137" s="1" t="s">
        <v>13107</v>
      </c>
      <c r="R137" s="1" t="s">
        <v>13972</v>
      </c>
      <c r="S137" s="1" t="s">
        <v>135</v>
      </c>
      <c r="T137" s="1"/>
      <c r="U137" s="1"/>
      <c r="V137" s="1" t="s">
        <v>13985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5179</v>
      </c>
      <c r="G138" s="1" t="s">
        <v>6772</v>
      </c>
      <c r="H138" s="1" t="s">
        <v>8358</v>
      </c>
      <c r="I138" s="1" t="s">
        <v>9934</v>
      </c>
      <c r="J138" s="1"/>
      <c r="K138" s="1" t="s">
        <v>11433</v>
      </c>
      <c r="L138" s="1" t="s">
        <v>136</v>
      </c>
      <c r="M138" s="1" t="s">
        <v>11569</v>
      </c>
      <c r="N138" s="1" t="s">
        <v>13105</v>
      </c>
      <c r="O138" s="1" t="s">
        <v>136</v>
      </c>
      <c r="P138" s="1" t="s">
        <v>13107</v>
      </c>
      <c r="Q138" s="1" t="s">
        <v>13107</v>
      </c>
      <c r="R138" s="1" t="s">
        <v>13972</v>
      </c>
      <c r="S138" s="1" t="s">
        <v>136</v>
      </c>
      <c r="T138" s="1"/>
      <c r="U138" s="1"/>
      <c r="V138" s="1" t="s">
        <v>13985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5180</v>
      </c>
      <c r="G139" s="1" t="s">
        <v>6773</v>
      </c>
      <c r="H139" s="1" t="s">
        <v>8359</v>
      </c>
      <c r="I139" s="1" t="s">
        <v>9935</v>
      </c>
      <c r="J139" s="1"/>
      <c r="K139" s="1" t="s">
        <v>11433</v>
      </c>
      <c r="L139" s="1" t="s">
        <v>137</v>
      </c>
      <c r="M139" s="1" t="s">
        <v>11570</v>
      </c>
      <c r="N139" s="1" t="s">
        <v>13105</v>
      </c>
      <c r="O139" s="1" t="s">
        <v>137</v>
      </c>
      <c r="P139" s="1" t="s">
        <v>13107</v>
      </c>
      <c r="Q139" s="1" t="s">
        <v>13107</v>
      </c>
      <c r="R139" s="1" t="s">
        <v>13972</v>
      </c>
      <c r="S139" s="1" t="s">
        <v>137</v>
      </c>
      <c r="T139" s="1"/>
      <c r="U139" s="1"/>
      <c r="V139" s="1" t="s">
        <v>13985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5181</v>
      </c>
      <c r="G140" s="1" t="s">
        <v>6774</v>
      </c>
      <c r="H140" s="1" t="s">
        <v>8360</v>
      </c>
      <c r="I140" s="1" t="s">
        <v>9936</v>
      </c>
      <c r="J140" s="1"/>
      <c r="K140" s="1" t="s">
        <v>11433</v>
      </c>
      <c r="L140" s="1" t="s">
        <v>138</v>
      </c>
      <c r="M140" s="1" t="s">
        <v>11571</v>
      </c>
      <c r="N140" s="1" t="s">
        <v>13105</v>
      </c>
      <c r="O140" s="1" t="s">
        <v>138</v>
      </c>
      <c r="P140" s="1" t="s">
        <v>13107</v>
      </c>
      <c r="Q140" s="1" t="s">
        <v>13107</v>
      </c>
      <c r="R140" s="1" t="s">
        <v>13972</v>
      </c>
      <c r="S140" s="1" t="s">
        <v>138</v>
      </c>
      <c r="T140" s="1"/>
      <c r="U140" s="1"/>
      <c r="V140" s="1" t="s">
        <v>13985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5182</v>
      </c>
      <c r="G141" s="1" t="s">
        <v>6775</v>
      </c>
      <c r="H141" s="1" t="s">
        <v>8361</v>
      </c>
      <c r="I141" s="1" t="s">
        <v>9937</v>
      </c>
      <c r="J141" s="1"/>
      <c r="K141" s="1" t="s">
        <v>11433</v>
      </c>
      <c r="L141" s="1" t="s">
        <v>139</v>
      </c>
      <c r="M141" s="1" t="s">
        <v>11572</v>
      </c>
      <c r="N141" s="1" t="s">
        <v>13105</v>
      </c>
      <c r="O141" s="1" t="s">
        <v>139</v>
      </c>
      <c r="P141" s="1" t="s">
        <v>13107</v>
      </c>
      <c r="Q141" s="1" t="s">
        <v>13107</v>
      </c>
      <c r="R141" s="1" t="s">
        <v>13972</v>
      </c>
      <c r="S141" s="1" t="s">
        <v>139</v>
      </c>
      <c r="T141" s="1"/>
      <c r="U141" s="1"/>
      <c r="V141" s="1" t="s">
        <v>13985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5183</v>
      </c>
      <c r="G142" s="1" t="s">
        <v>6776</v>
      </c>
      <c r="H142" s="1" t="s">
        <v>8362</v>
      </c>
      <c r="I142" s="1" t="s">
        <v>9938</v>
      </c>
      <c r="J142" s="1"/>
      <c r="K142" s="1" t="s">
        <v>11433</v>
      </c>
      <c r="L142" s="1" t="s">
        <v>140</v>
      </c>
      <c r="M142" s="1" t="s">
        <v>11573</v>
      </c>
      <c r="N142" s="1" t="s">
        <v>13105</v>
      </c>
      <c r="O142" s="1" t="s">
        <v>140</v>
      </c>
      <c r="P142" s="1" t="s">
        <v>13107</v>
      </c>
      <c r="Q142" s="1" t="s">
        <v>13107</v>
      </c>
      <c r="R142" s="1" t="s">
        <v>13972</v>
      </c>
      <c r="S142" s="1" t="s">
        <v>140</v>
      </c>
      <c r="T142" s="1"/>
      <c r="U142" s="1"/>
      <c r="V142" s="1" t="s">
        <v>13985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6777</v>
      </c>
      <c r="H143" s="1" t="s">
        <v>8363</v>
      </c>
      <c r="I143" s="1" t="s">
        <v>9939</v>
      </c>
      <c r="J143" s="1"/>
      <c r="K143" s="1" t="s">
        <v>11433</v>
      </c>
      <c r="L143" s="1" t="s">
        <v>141</v>
      </c>
      <c r="M143" s="1" t="s">
        <v>11574</v>
      </c>
      <c r="N143" s="1" t="s">
        <v>13105</v>
      </c>
      <c r="O143" s="1" t="s">
        <v>141</v>
      </c>
      <c r="P143" s="1" t="s">
        <v>13107</v>
      </c>
      <c r="Q143" s="1" t="s">
        <v>13107</v>
      </c>
      <c r="R143" s="1" t="s">
        <v>13972</v>
      </c>
      <c r="S143" s="1" t="s">
        <v>141</v>
      </c>
      <c r="T143" s="1"/>
      <c r="U143" s="1"/>
      <c r="V143" s="1" t="s">
        <v>13985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5184</v>
      </c>
      <c r="G144" s="1" t="s">
        <v>6778</v>
      </c>
      <c r="H144" s="1" t="s">
        <v>8364</v>
      </c>
      <c r="I144" s="1" t="s">
        <v>9940</v>
      </c>
      <c r="J144" s="1"/>
      <c r="K144" s="1" t="s">
        <v>11433</v>
      </c>
      <c r="L144" s="1" t="s">
        <v>142</v>
      </c>
      <c r="M144" s="1" t="s">
        <v>11575</v>
      </c>
      <c r="N144" s="1" t="s">
        <v>13105</v>
      </c>
      <c r="O144" s="1" t="s">
        <v>142</v>
      </c>
      <c r="P144" s="1" t="s">
        <v>13107</v>
      </c>
      <c r="Q144" s="1" t="s">
        <v>13107</v>
      </c>
      <c r="R144" s="1" t="s">
        <v>13972</v>
      </c>
      <c r="S144" s="1" t="s">
        <v>142</v>
      </c>
      <c r="T144" s="1"/>
      <c r="U144" s="1"/>
      <c r="V144" s="1" t="s">
        <v>13985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5185</v>
      </c>
      <c r="G145" s="1" t="s">
        <v>6779</v>
      </c>
      <c r="H145" s="1" t="s">
        <v>8365</v>
      </c>
      <c r="I145" s="1" t="s">
        <v>9941</v>
      </c>
      <c r="J145" s="1"/>
      <c r="K145" s="1" t="s">
        <v>11433</v>
      </c>
      <c r="L145" s="1" t="s">
        <v>143</v>
      </c>
      <c r="M145" s="1" t="s">
        <v>11576</v>
      </c>
      <c r="N145" s="1" t="s">
        <v>13105</v>
      </c>
      <c r="O145" s="1" t="s">
        <v>143</v>
      </c>
      <c r="P145" s="1" t="s">
        <v>13107</v>
      </c>
      <c r="Q145" s="1" t="s">
        <v>13107</v>
      </c>
      <c r="R145" s="1" t="s">
        <v>13972</v>
      </c>
      <c r="S145" s="1" t="s">
        <v>143</v>
      </c>
      <c r="T145" s="1"/>
      <c r="U145" s="1"/>
      <c r="V145" s="1" t="s">
        <v>13985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5186</v>
      </c>
      <c r="G146" s="1" t="s">
        <v>6780</v>
      </c>
      <c r="H146" s="1" t="s">
        <v>8366</v>
      </c>
      <c r="I146" s="1" t="s">
        <v>9942</v>
      </c>
      <c r="J146" s="1"/>
      <c r="K146" s="1" t="s">
        <v>11433</v>
      </c>
      <c r="L146" s="1" t="s">
        <v>144</v>
      </c>
      <c r="M146" s="1" t="s">
        <v>11577</v>
      </c>
      <c r="N146" s="1" t="s">
        <v>13105</v>
      </c>
      <c r="O146" s="1" t="s">
        <v>144</v>
      </c>
      <c r="P146" s="1" t="s">
        <v>13107</v>
      </c>
      <c r="Q146" s="1" t="s">
        <v>13107</v>
      </c>
      <c r="R146" s="1" t="s">
        <v>13972</v>
      </c>
      <c r="S146" s="1" t="s">
        <v>144</v>
      </c>
      <c r="T146" s="1"/>
      <c r="U146" s="1"/>
      <c r="V146" s="1" t="s">
        <v>13985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5187</v>
      </c>
      <c r="G147" s="1" t="s">
        <v>6781</v>
      </c>
      <c r="H147" s="1" t="s">
        <v>8322</v>
      </c>
      <c r="I147" s="1" t="s">
        <v>9943</v>
      </c>
      <c r="J147" s="1"/>
      <c r="K147" s="1" t="s">
        <v>11433</v>
      </c>
      <c r="L147" s="1" t="s">
        <v>145</v>
      </c>
      <c r="M147" s="1" t="s">
        <v>11578</v>
      </c>
      <c r="N147" s="1" t="s">
        <v>13105</v>
      </c>
      <c r="O147" s="1" t="s">
        <v>145</v>
      </c>
      <c r="P147" s="1" t="s">
        <v>13107</v>
      </c>
      <c r="Q147" s="1" t="s">
        <v>13107</v>
      </c>
      <c r="R147" s="1" t="s">
        <v>13972</v>
      </c>
      <c r="S147" s="1" t="s">
        <v>145</v>
      </c>
      <c r="T147" s="1"/>
      <c r="U147" s="1"/>
      <c r="V147" s="1" t="s">
        <v>13985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5188</v>
      </c>
      <c r="G148" s="1" t="s">
        <v>6782</v>
      </c>
      <c r="H148" s="1" t="s">
        <v>8367</v>
      </c>
      <c r="I148" s="1" t="s">
        <v>9944</v>
      </c>
      <c r="J148" s="1"/>
      <c r="K148" s="1" t="s">
        <v>11433</v>
      </c>
      <c r="L148" s="1" t="s">
        <v>146</v>
      </c>
      <c r="M148" s="1" t="s">
        <v>11579</v>
      </c>
      <c r="N148" s="1" t="s">
        <v>13105</v>
      </c>
      <c r="O148" s="1" t="s">
        <v>146</v>
      </c>
      <c r="P148" s="1" t="s">
        <v>13107</v>
      </c>
      <c r="Q148" s="1" t="s">
        <v>13107</v>
      </c>
      <c r="R148" s="1" t="s">
        <v>13972</v>
      </c>
      <c r="S148" s="1" t="s">
        <v>146</v>
      </c>
      <c r="T148" s="1"/>
      <c r="U148" s="1"/>
      <c r="V148" s="1" t="s">
        <v>13985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5189</v>
      </c>
      <c r="G149" s="1" t="s">
        <v>6783</v>
      </c>
      <c r="H149" s="1" t="s">
        <v>8368</v>
      </c>
      <c r="I149" s="1" t="s">
        <v>9945</v>
      </c>
      <c r="J149" s="1"/>
      <c r="K149" s="1" t="s">
        <v>11433</v>
      </c>
      <c r="L149" s="1" t="s">
        <v>147</v>
      </c>
      <c r="M149" s="1" t="s">
        <v>11580</v>
      </c>
      <c r="N149" s="1" t="s">
        <v>13105</v>
      </c>
      <c r="O149" s="1" t="s">
        <v>147</v>
      </c>
      <c r="P149" s="1" t="s">
        <v>13107</v>
      </c>
      <c r="Q149" s="1" t="s">
        <v>13107</v>
      </c>
      <c r="R149" s="1" t="s">
        <v>13972</v>
      </c>
      <c r="S149" s="1" t="s">
        <v>147</v>
      </c>
      <c r="T149" s="1"/>
      <c r="U149" s="1"/>
      <c r="V149" s="1" t="s">
        <v>13985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6784</v>
      </c>
      <c r="H150" s="1" t="s">
        <v>8369</v>
      </c>
      <c r="I150" s="1" t="s">
        <v>9946</v>
      </c>
      <c r="J150" s="1"/>
      <c r="K150" s="1" t="s">
        <v>11433</v>
      </c>
      <c r="L150" s="1" t="s">
        <v>148</v>
      </c>
      <c r="M150" s="1" t="s">
        <v>11581</v>
      </c>
      <c r="N150" s="1" t="s">
        <v>13105</v>
      </c>
      <c r="O150" s="1" t="s">
        <v>148</v>
      </c>
      <c r="P150" s="1" t="s">
        <v>13107</v>
      </c>
      <c r="Q150" s="1" t="s">
        <v>13107</v>
      </c>
      <c r="R150" s="1" t="s">
        <v>13972</v>
      </c>
      <c r="S150" s="1" t="s">
        <v>148</v>
      </c>
      <c r="T150" s="1"/>
      <c r="U150" s="1"/>
      <c r="V150" s="1" t="s">
        <v>13985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5191</v>
      </c>
      <c r="G151" s="1" t="s">
        <v>6785</v>
      </c>
      <c r="H151" s="1" t="s">
        <v>8370</v>
      </c>
      <c r="I151" s="1" t="s">
        <v>9947</v>
      </c>
      <c r="J151" s="1"/>
      <c r="K151" s="1" t="s">
        <v>11433</v>
      </c>
      <c r="L151" s="1" t="s">
        <v>149</v>
      </c>
      <c r="M151" s="1" t="s">
        <v>11582</v>
      </c>
      <c r="N151" s="1" t="s">
        <v>13105</v>
      </c>
      <c r="O151" s="1" t="s">
        <v>149</v>
      </c>
      <c r="P151" s="1" t="s">
        <v>13107</v>
      </c>
      <c r="Q151" s="1" t="s">
        <v>13107</v>
      </c>
      <c r="R151" s="1" t="s">
        <v>13972</v>
      </c>
      <c r="S151" s="1" t="s">
        <v>149</v>
      </c>
      <c r="T151" s="1"/>
      <c r="U151" s="1"/>
      <c r="V151" s="1" t="s">
        <v>13985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5192</v>
      </c>
      <c r="G152" s="1" t="s">
        <v>6786</v>
      </c>
      <c r="H152" s="1" t="s">
        <v>8371</v>
      </c>
      <c r="I152" s="1" t="s">
        <v>9948</v>
      </c>
      <c r="J152" s="1"/>
      <c r="K152" s="1" t="s">
        <v>11433</v>
      </c>
      <c r="L152" s="1" t="s">
        <v>150</v>
      </c>
      <c r="M152" s="1" t="s">
        <v>11583</v>
      </c>
      <c r="N152" s="1" t="s">
        <v>13105</v>
      </c>
      <c r="O152" s="1" t="s">
        <v>150</v>
      </c>
      <c r="P152" s="1" t="s">
        <v>13107</v>
      </c>
      <c r="Q152" s="1" t="s">
        <v>13107</v>
      </c>
      <c r="R152" s="1" t="s">
        <v>13972</v>
      </c>
      <c r="S152" s="1" t="s">
        <v>150</v>
      </c>
      <c r="T152" s="1"/>
      <c r="U152" s="1"/>
      <c r="V152" s="1" t="s">
        <v>13985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5193</v>
      </c>
      <c r="G153" s="1" t="s">
        <v>6787</v>
      </c>
      <c r="H153" s="1" t="s">
        <v>8372</v>
      </c>
      <c r="I153" s="1" t="s">
        <v>9949</v>
      </c>
      <c r="J153" s="1"/>
      <c r="K153" s="1" t="s">
        <v>11433</v>
      </c>
      <c r="L153" s="1" t="s">
        <v>151</v>
      </c>
      <c r="M153" s="1" t="s">
        <v>11584</v>
      </c>
      <c r="N153" s="1" t="s">
        <v>13105</v>
      </c>
      <c r="O153" s="1" t="s">
        <v>151</v>
      </c>
      <c r="P153" s="1" t="s">
        <v>13107</v>
      </c>
      <c r="Q153" s="1" t="s">
        <v>13107</v>
      </c>
      <c r="R153" s="1" t="s">
        <v>13972</v>
      </c>
      <c r="S153" s="1" t="s">
        <v>151</v>
      </c>
      <c r="T153" s="1"/>
      <c r="U153" s="1"/>
      <c r="V153" s="1" t="s">
        <v>13985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5194</v>
      </c>
      <c r="G154" s="1" t="s">
        <v>6788</v>
      </c>
      <c r="H154" s="1" t="s">
        <v>8373</v>
      </c>
      <c r="I154" s="1" t="s">
        <v>9950</v>
      </c>
      <c r="J154" s="1"/>
      <c r="K154" s="1" t="s">
        <v>11433</v>
      </c>
      <c r="L154" s="1" t="s">
        <v>152</v>
      </c>
      <c r="M154" s="1" t="s">
        <v>11585</v>
      </c>
      <c r="N154" s="1" t="s">
        <v>13105</v>
      </c>
      <c r="O154" s="1" t="s">
        <v>152</v>
      </c>
      <c r="P154" s="1" t="s">
        <v>13107</v>
      </c>
      <c r="Q154" s="1" t="s">
        <v>13107</v>
      </c>
      <c r="R154" s="1" t="s">
        <v>13972</v>
      </c>
      <c r="S154" s="1" t="s">
        <v>152</v>
      </c>
      <c r="T154" s="1"/>
      <c r="U154" s="1"/>
      <c r="V154" s="1" t="s">
        <v>13985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5195</v>
      </c>
      <c r="G155" s="1" t="s">
        <v>6789</v>
      </c>
      <c r="H155" s="1" t="s">
        <v>8374</v>
      </c>
      <c r="I155" s="1" t="s">
        <v>9951</v>
      </c>
      <c r="J155" s="1"/>
      <c r="K155" s="1" t="s">
        <v>11433</v>
      </c>
      <c r="L155" s="1" t="s">
        <v>153</v>
      </c>
      <c r="M155" s="1" t="s">
        <v>11586</v>
      </c>
      <c r="N155" s="1" t="s">
        <v>13105</v>
      </c>
      <c r="O155" s="1" t="s">
        <v>153</v>
      </c>
      <c r="P155" s="1" t="s">
        <v>13107</v>
      </c>
      <c r="Q155" s="1" t="s">
        <v>13107</v>
      </c>
      <c r="R155" s="1" t="s">
        <v>13972</v>
      </c>
      <c r="S155" s="1" t="s">
        <v>153</v>
      </c>
      <c r="T155" s="1"/>
      <c r="U155" s="1"/>
      <c r="V155" s="1" t="s">
        <v>13985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5196</v>
      </c>
      <c r="G156" s="1" t="s">
        <v>6790</v>
      </c>
      <c r="H156" s="1" t="s">
        <v>8375</v>
      </c>
      <c r="I156" s="1" t="s">
        <v>9952</v>
      </c>
      <c r="J156" s="1"/>
      <c r="K156" s="1" t="s">
        <v>11433</v>
      </c>
      <c r="L156" s="1" t="s">
        <v>154</v>
      </c>
      <c r="M156" s="1" t="s">
        <v>11587</v>
      </c>
      <c r="N156" s="1" t="s">
        <v>13105</v>
      </c>
      <c r="O156" s="1" t="s">
        <v>154</v>
      </c>
      <c r="P156" s="1" t="s">
        <v>13107</v>
      </c>
      <c r="Q156" s="1" t="s">
        <v>13107</v>
      </c>
      <c r="R156" s="1" t="s">
        <v>13972</v>
      </c>
      <c r="S156" s="1" t="s">
        <v>154</v>
      </c>
      <c r="T156" s="1"/>
      <c r="U156" s="1"/>
      <c r="V156" s="1" t="s">
        <v>13985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5197</v>
      </c>
      <c r="G157" s="1" t="s">
        <v>6791</v>
      </c>
      <c r="H157" s="1" t="s">
        <v>8376</v>
      </c>
      <c r="I157" s="1" t="s">
        <v>9953</v>
      </c>
      <c r="J157" s="1"/>
      <c r="K157" s="1" t="s">
        <v>11433</v>
      </c>
      <c r="L157" s="1" t="s">
        <v>155</v>
      </c>
      <c r="M157" s="1" t="s">
        <v>11588</v>
      </c>
      <c r="N157" s="1" t="s">
        <v>13105</v>
      </c>
      <c r="O157" s="1" t="s">
        <v>155</v>
      </c>
      <c r="P157" s="1" t="s">
        <v>13107</v>
      </c>
      <c r="Q157" s="1" t="s">
        <v>13107</v>
      </c>
      <c r="R157" s="1" t="s">
        <v>13972</v>
      </c>
      <c r="S157" s="1" t="s">
        <v>155</v>
      </c>
      <c r="T157" s="1"/>
      <c r="U157" s="1"/>
      <c r="V157" s="1" t="s">
        <v>13985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5198</v>
      </c>
      <c r="G158" s="1" t="s">
        <v>6792</v>
      </c>
      <c r="H158" s="1" t="s">
        <v>8377</v>
      </c>
      <c r="I158" s="1" t="s">
        <v>9954</v>
      </c>
      <c r="J158" s="1"/>
      <c r="K158" s="1" t="s">
        <v>11433</v>
      </c>
      <c r="L158" s="1" t="s">
        <v>156</v>
      </c>
      <c r="M158" s="1" t="s">
        <v>11589</v>
      </c>
      <c r="N158" s="1" t="s">
        <v>13105</v>
      </c>
      <c r="O158" s="1" t="s">
        <v>156</v>
      </c>
      <c r="P158" s="1" t="s">
        <v>13107</v>
      </c>
      <c r="Q158" s="1" t="s">
        <v>13107</v>
      </c>
      <c r="R158" s="1" t="s">
        <v>13972</v>
      </c>
      <c r="S158" s="1" t="s">
        <v>156</v>
      </c>
      <c r="T158" s="1"/>
      <c r="U158" s="1"/>
      <c r="V158" s="1" t="s">
        <v>13985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5199</v>
      </c>
      <c r="G159" s="1" t="s">
        <v>6793</v>
      </c>
      <c r="H159" s="1" t="s">
        <v>8378</v>
      </c>
      <c r="I159" s="1" t="s">
        <v>9955</v>
      </c>
      <c r="J159" s="1"/>
      <c r="K159" s="1" t="s">
        <v>11433</v>
      </c>
      <c r="L159" s="1" t="s">
        <v>157</v>
      </c>
      <c r="M159" s="1" t="s">
        <v>11590</v>
      </c>
      <c r="N159" s="1" t="s">
        <v>13105</v>
      </c>
      <c r="O159" s="1" t="s">
        <v>157</v>
      </c>
      <c r="P159" s="1" t="s">
        <v>13107</v>
      </c>
      <c r="Q159" s="1" t="s">
        <v>13107</v>
      </c>
      <c r="R159" s="1" t="s">
        <v>13972</v>
      </c>
      <c r="S159" s="1" t="s">
        <v>157</v>
      </c>
      <c r="T159" s="1"/>
      <c r="U159" s="1"/>
      <c r="V159" s="1" t="s">
        <v>13985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5200</v>
      </c>
      <c r="G160" s="1" t="s">
        <v>6794</v>
      </c>
      <c r="H160" s="1" t="s">
        <v>8379</v>
      </c>
      <c r="I160" s="1" t="s">
        <v>9956</v>
      </c>
      <c r="J160" s="1"/>
      <c r="K160" s="1" t="s">
        <v>11433</v>
      </c>
      <c r="L160" s="1" t="s">
        <v>158</v>
      </c>
      <c r="M160" s="1" t="s">
        <v>11591</v>
      </c>
      <c r="N160" s="1" t="s">
        <v>13105</v>
      </c>
      <c r="O160" s="1" t="s">
        <v>158</v>
      </c>
      <c r="P160" s="1" t="s">
        <v>13107</v>
      </c>
      <c r="Q160" s="1" t="s">
        <v>13107</v>
      </c>
      <c r="R160" s="1" t="s">
        <v>13972</v>
      </c>
      <c r="S160" s="1" t="s">
        <v>158</v>
      </c>
      <c r="T160" s="1"/>
      <c r="U160" s="1"/>
      <c r="V160" s="1" t="s">
        <v>13985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5201</v>
      </c>
      <c r="G161" s="1" t="s">
        <v>6795</v>
      </c>
      <c r="H161" s="1" t="s">
        <v>8380</v>
      </c>
      <c r="I161" s="1" t="s">
        <v>9957</v>
      </c>
      <c r="J161" s="1"/>
      <c r="K161" s="1" t="s">
        <v>11433</v>
      </c>
      <c r="L161" s="1" t="s">
        <v>159</v>
      </c>
      <c r="M161" s="1" t="s">
        <v>11592</v>
      </c>
      <c r="N161" s="1" t="s">
        <v>13105</v>
      </c>
      <c r="O161" s="1" t="s">
        <v>159</v>
      </c>
      <c r="P161" s="1" t="s">
        <v>13107</v>
      </c>
      <c r="Q161" s="1" t="s">
        <v>13107</v>
      </c>
      <c r="R161" s="1" t="s">
        <v>13972</v>
      </c>
      <c r="S161" s="1" t="s">
        <v>159</v>
      </c>
      <c r="T161" s="1"/>
      <c r="U161" s="1"/>
      <c r="V161" s="1" t="s">
        <v>13985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5202</v>
      </c>
      <c r="G162" s="1" t="s">
        <v>6796</v>
      </c>
      <c r="H162" s="1" t="s">
        <v>8381</v>
      </c>
      <c r="I162" s="1" t="s">
        <v>9958</v>
      </c>
      <c r="J162" s="1"/>
      <c r="K162" s="1" t="s">
        <v>11433</v>
      </c>
      <c r="L162" s="1" t="s">
        <v>160</v>
      </c>
      <c r="M162" s="1" t="s">
        <v>11593</v>
      </c>
      <c r="N162" s="1" t="s">
        <v>13105</v>
      </c>
      <c r="O162" s="1" t="s">
        <v>160</v>
      </c>
      <c r="P162" s="1" t="s">
        <v>13107</v>
      </c>
      <c r="Q162" s="1" t="s">
        <v>13107</v>
      </c>
      <c r="R162" s="1" t="s">
        <v>13972</v>
      </c>
      <c r="S162" s="1" t="s">
        <v>160</v>
      </c>
      <c r="T162" s="1"/>
      <c r="U162" s="1"/>
      <c r="V162" s="1" t="s">
        <v>13985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5203</v>
      </c>
      <c r="G163" s="1" t="s">
        <v>6797</v>
      </c>
      <c r="H163" s="1" t="s">
        <v>8382</v>
      </c>
      <c r="I163" s="1" t="s">
        <v>9959</v>
      </c>
      <c r="J163" s="1"/>
      <c r="K163" s="1" t="s">
        <v>11433</v>
      </c>
      <c r="L163" s="1" t="s">
        <v>161</v>
      </c>
      <c r="M163" s="1" t="s">
        <v>11594</v>
      </c>
      <c r="N163" s="1" t="s">
        <v>13105</v>
      </c>
      <c r="O163" s="1" t="s">
        <v>161</v>
      </c>
      <c r="P163" s="1" t="s">
        <v>13107</v>
      </c>
      <c r="Q163" s="1" t="s">
        <v>13107</v>
      </c>
      <c r="R163" s="1" t="s">
        <v>13972</v>
      </c>
      <c r="S163" s="1" t="s">
        <v>161</v>
      </c>
      <c r="T163" s="1"/>
      <c r="U163" s="1"/>
      <c r="V163" s="1" t="s">
        <v>13985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5204</v>
      </c>
      <c r="G164" s="1" t="s">
        <v>6798</v>
      </c>
      <c r="H164" s="1" t="s">
        <v>8383</v>
      </c>
      <c r="I164" s="1" t="s">
        <v>9960</v>
      </c>
      <c r="J164" s="1"/>
      <c r="K164" s="1" t="s">
        <v>11433</v>
      </c>
      <c r="L164" s="1" t="s">
        <v>162</v>
      </c>
      <c r="M164" s="1" t="s">
        <v>11595</v>
      </c>
      <c r="N164" s="1" t="s">
        <v>13105</v>
      </c>
      <c r="O164" s="1" t="s">
        <v>162</v>
      </c>
      <c r="P164" s="1" t="s">
        <v>13107</v>
      </c>
      <c r="Q164" s="1" t="s">
        <v>13107</v>
      </c>
      <c r="R164" s="1" t="s">
        <v>13972</v>
      </c>
      <c r="S164" s="1" t="s">
        <v>162</v>
      </c>
      <c r="T164" s="1"/>
      <c r="U164" s="1"/>
      <c r="V164" s="1" t="s">
        <v>13985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5205</v>
      </c>
      <c r="G165" s="1" t="s">
        <v>6799</v>
      </c>
      <c r="H165" s="1" t="s">
        <v>8384</v>
      </c>
      <c r="I165" s="1" t="s">
        <v>9961</v>
      </c>
      <c r="J165" s="1"/>
      <c r="K165" s="1" t="s">
        <v>11433</v>
      </c>
      <c r="L165" s="1" t="s">
        <v>163</v>
      </c>
      <c r="M165" s="1" t="s">
        <v>11596</v>
      </c>
      <c r="N165" s="1" t="s">
        <v>13105</v>
      </c>
      <c r="O165" s="1" t="s">
        <v>163</v>
      </c>
      <c r="P165" s="1" t="s">
        <v>13107</v>
      </c>
      <c r="Q165" s="1" t="s">
        <v>13107</v>
      </c>
      <c r="R165" s="1" t="s">
        <v>13972</v>
      </c>
      <c r="S165" s="1" t="s">
        <v>163</v>
      </c>
      <c r="T165" s="1"/>
      <c r="U165" s="1"/>
      <c r="V165" s="1" t="s">
        <v>13985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5206</v>
      </c>
      <c r="G166" s="1" t="s">
        <v>6800</v>
      </c>
      <c r="H166" s="1" t="s">
        <v>8385</v>
      </c>
      <c r="I166" s="1" t="s">
        <v>9962</v>
      </c>
      <c r="J166" s="1"/>
      <c r="K166" s="1" t="s">
        <v>11433</v>
      </c>
      <c r="L166" s="1" t="s">
        <v>164</v>
      </c>
      <c r="M166" s="1" t="s">
        <v>11597</v>
      </c>
      <c r="N166" s="1" t="s">
        <v>13105</v>
      </c>
      <c r="O166" s="1" t="s">
        <v>164</v>
      </c>
      <c r="P166" s="1" t="s">
        <v>13107</v>
      </c>
      <c r="Q166" s="1" t="s">
        <v>13107</v>
      </c>
      <c r="R166" s="1" t="s">
        <v>13972</v>
      </c>
      <c r="S166" s="1" t="s">
        <v>164</v>
      </c>
      <c r="T166" s="1"/>
      <c r="U166" s="1"/>
      <c r="V166" s="1" t="s">
        <v>13985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5207</v>
      </c>
      <c r="G167" s="1" t="s">
        <v>6801</v>
      </c>
      <c r="H167" s="1" t="s">
        <v>8386</v>
      </c>
      <c r="I167" s="1" t="s">
        <v>9963</v>
      </c>
      <c r="J167" s="1"/>
      <c r="K167" s="1" t="s">
        <v>11433</v>
      </c>
      <c r="L167" s="1" t="s">
        <v>165</v>
      </c>
      <c r="M167" s="1" t="s">
        <v>11598</v>
      </c>
      <c r="N167" s="1" t="s">
        <v>13105</v>
      </c>
      <c r="O167" s="1" t="s">
        <v>165</v>
      </c>
      <c r="P167" s="1" t="s">
        <v>13107</v>
      </c>
      <c r="Q167" s="1" t="s">
        <v>13107</v>
      </c>
      <c r="R167" s="1" t="s">
        <v>13972</v>
      </c>
      <c r="S167" s="1" t="s">
        <v>165</v>
      </c>
      <c r="T167" s="1"/>
      <c r="U167" s="1"/>
      <c r="V167" s="1" t="s">
        <v>13985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5208</v>
      </c>
      <c r="G168" s="1" t="s">
        <v>6802</v>
      </c>
      <c r="H168" s="1" t="s">
        <v>8387</v>
      </c>
      <c r="I168" s="1" t="s">
        <v>9964</v>
      </c>
      <c r="J168" s="1"/>
      <c r="K168" s="1" t="s">
        <v>11433</v>
      </c>
      <c r="L168" s="1" t="s">
        <v>166</v>
      </c>
      <c r="M168" s="1" t="s">
        <v>11599</v>
      </c>
      <c r="N168" s="1" t="s">
        <v>13105</v>
      </c>
      <c r="O168" s="1" t="s">
        <v>166</v>
      </c>
      <c r="P168" s="1" t="s">
        <v>13107</v>
      </c>
      <c r="Q168" s="1" t="s">
        <v>13107</v>
      </c>
      <c r="R168" s="1" t="s">
        <v>13972</v>
      </c>
      <c r="S168" s="1" t="s">
        <v>166</v>
      </c>
      <c r="T168" s="1"/>
      <c r="U168" s="1"/>
      <c r="V168" s="1" t="s">
        <v>13985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5209</v>
      </c>
      <c r="G169" s="1" t="s">
        <v>6803</v>
      </c>
      <c r="H169" s="1" t="s">
        <v>8388</v>
      </c>
      <c r="I169" s="1" t="s">
        <v>9965</v>
      </c>
      <c r="J169" s="1"/>
      <c r="K169" s="1" t="s">
        <v>11433</v>
      </c>
      <c r="L169" s="1" t="s">
        <v>167</v>
      </c>
      <c r="M169" s="1" t="s">
        <v>11600</v>
      </c>
      <c r="N169" s="1" t="s">
        <v>13105</v>
      </c>
      <c r="O169" s="1" t="s">
        <v>167</v>
      </c>
      <c r="P169" s="1" t="s">
        <v>13107</v>
      </c>
      <c r="Q169" s="1" t="s">
        <v>13107</v>
      </c>
      <c r="R169" s="1" t="s">
        <v>13972</v>
      </c>
      <c r="S169" s="1" t="s">
        <v>167</v>
      </c>
      <c r="T169" s="1"/>
      <c r="U169" s="1"/>
      <c r="V169" s="1" t="s">
        <v>13985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5210</v>
      </c>
      <c r="G170" s="1" t="s">
        <v>6804</v>
      </c>
      <c r="H170" s="1" t="s">
        <v>8389</v>
      </c>
      <c r="I170" s="1" t="s">
        <v>9966</v>
      </c>
      <c r="J170" s="1"/>
      <c r="K170" s="1" t="s">
        <v>11433</v>
      </c>
      <c r="L170" s="1" t="s">
        <v>168</v>
      </c>
      <c r="M170" s="1" t="s">
        <v>11601</v>
      </c>
      <c r="N170" s="1" t="s">
        <v>13105</v>
      </c>
      <c r="O170" s="1" t="s">
        <v>168</v>
      </c>
      <c r="P170" s="1" t="s">
        <v>13107</v>
      </c>
      <c r="Q170" s="1" t="s">
        <v>13107</v>
      </c>
      <c r="R170" s="1" t="s">
        <v>13972</v>
      </c>
      <c r="S170" s="1" t="s">
        <v>168</v>
      </c>
      <c r="T170" s="1"/>
      <c r="U170" s="1"/>
      <c r="V170" s="1" t="s">
        <v>13985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5211</v>
      </c>
      <c r="G171" s="1" t="s">
        <v>6805</v>
      </c>
      <c r="H171" s="1" t="s">
        <v>8390</v>
      </c>
      <c r="I171" s="1" t="s">
        <v>9967</v>
      </c>
      <c r="J171" s="1"/>
      <c r="K171" s="1" t="s">
        <v>11433</v>
      </c>
      <c r="L171" s="1" t="s">
        <v>169</v>
      </c>
      <c r="M171" s="1" t="s">
        <v>11602</v>
      </c>
      <c r="N171" s="1" t="s">
        <v>13105</v>
      </c>
      <c r="O171" s="1" t="s">
        <v>169</v>
      </c>
      <c r="P171" s="1" t="s">
        <v>13107</v>
      </c>
      <c r="Q171" s="1" t="s">
        <v>13107</v>
      </c>
      <c r="R171" s="1" t="s">
        <v>13972</v>
      </c>
      <c r="S171" s="1" t="s">
        <v>169</v>
      </c>
      <c r="T171" s="1"/>
      <c r="U171" s="1"/>
      <c r="V171" s="1" t="s">
        <v>13985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5212</v>
      </c>
      <c r="G172" s="1" t="s">
        <v>3557</v>
      </c>
      <c r="H172" s="1" t="s">
        <v>8391</v>
      </c>
      <c r="I172" s="1" t="s">
        <v>9968</v>
      </c>
      <c r="J172" s="1"/>
      <c r="K172" s="1" t="s">
        <v>11433</v>
      </c>
      <c r="L172" s="1" t="s">
        <v>170</v>
      </c>
      <c r="M172" s="1" t="s">
        <v>11603</v>
      </c>
      <c r="N172" s="1" t="s">
        <v>13105</v>
      </c>
      <c r="O172" s="1" t="s">
        <v>170</v>
      </c>
      <c r="P172" s="1" t="s">
        <v>13107</v>
      </c>
      <c r="Q172" s="1" t="s">
        <v>13107</v>
      </c>
      <c r="R172" s="1" t="s">
        <v>13972</v>
      </c>
      <c r="S172" s="1" t="s">
        <v>170</v>
      </c>
      <c r="T172" s="1"/>
      <c r="U172" s="1"/>
      <c r="V172" s="1" t="s">
        <v>13985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5213</v>
      </c>
      <c r="G173" s="1" t="s">
        <v>6806</v>
      </c>
      <c r="H173" s="1" t="s">
        <v>8392</v>
      </c>
      <c r="I173" s="1" t="s">
        <v>9969</v>
      </c>
      <c r="J173" s="1"/>
      <c r="K173" s="1" t="s">
        <v>11433</v>
      </c>
      <c r="L173" s="1" t="s">
        <v>171</v>
      </c>
      <c r="M173" s="1" t="s">
        <v>11604</v>
      </c>
      <c r="N173" s="1" t="s">
        <v>13105</v>
      </c>
      <c r="O173" s="1" t="s">
        <v>171</v>
      </c>
      <c r="P173" s="1" t="s">
        <v>13107</v>
      </c>
      <c r="Q173" s="1" t="s">
        <v>13107</v>
      </c>
      <c r="R173" s="1" t="s">
        <v>13972</v>
      </c>
      <c r="S173" s="1" t="s">
        <v>171</v>
      </c>
      <c r="T173" s="1"/>
      <c r="U173" s="1"/>
      <c r="V173" s="1" t="s">
        <v>13985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5214</v>
      </c>
      <c r="G174" s="1" t="s">
        <v>6807</v>
      </c>
      <c r="H174" s="1" t="s">
        <v>8393</v>
      </c>
      <c r="I174" s="1" t="s">
        <v>9970</v>
      </c>
      <c r="J174" s="1"/>
      <c r="K174" s="1" t="s">
        <v>11433</v>
      </c>
      <c r="L174" s="1" t="s">
        <v>172</v>
      </c>
      <c r="M174" s="1" t="s">
        <v>11605</v>
      </c>
      <c r="N174" s="1" t="s">
        <v>13105</v>
      </c>
      <c r="O174" s="1" t="s">
        <v>172</v>
      </c>
      <c r="P174" s="1" t="s">
        <v>13107</v>
      </c>
      <c r="Q174" s="1" t="s">
        <v>13107</v>
      </c>
      <c r="R174" s="1" t="s">
        <v>13972</v>
      </c>
      <c r="S174" s="1" t="s">
        <v>172</v>
      </c>
      <c r="T174" s="1"/>
      <c r="U174" s="1"/>
      <c r="V174" s="1" t="s">
        <v>13985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5215</v>
      </c>
      <c r="G175" s="1" t="s">
        <v>6808</v>
      </c>
      <c r="H175" s="1" t="s">
        <v>8394</v>
      </c>
      <c r="I175" s="1" t="s">
        <v>9971</v>
      </c>
      <c r="J175" s="1"/>
      <c r="K175" s="1" t="s">
        <v>11433</v>
      </c>
      <c r="L175" s="1" t="s">
        <v>173</v>
      </c>
      <c r="M175" s="1" t="s">
        <v>11606</v>
      </c>
      <c r="N175" s="1" t="s">
        <v>13105</v>
      </c>
      <c r="O175" s="1" t="s">
        <v>173</v>
      </c>
      <c r="P175" s="1" t="s">
        <v>13107</v>
      </c>
      <c r="Q175" s="1" t="s">
        <v>13107</v>
      </c>
      <c r="R175" s="1" t="s">
        <v>13972</v>
      </c>
      <c r="S175" s="1" t="s">
        <v>173</v>
      </c>
      <c r="T175" s="1"/>
      <c r="U175" s="1"/>
      <c r="V175" s="1" t="s">
        <v>13985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5216</v>
      </c>
      <c r="G176" s="1" t="s">
        <v>6809</v>
      </c>
      <c r="H176" s="1" t="s">
        <v>8395</v>
      </c>
      <c r="I176" s="1" t="s">
        <v>9972</v>
      </c>
      <c r="J176" s="1"/>
      <c r="K176" s="1" t="s">
        <v>11433</v>
      </c>
      <c r="L176" s="1" t="s">
        <v>174</v>
      </c>
      <c r="M176" s="1" t="s">
        <v>11607</v>
      </c>
      <c r="N176" s="1" t="s">
        <v>13105</v>
      </c>
      <c r="O176" s="1" t="s">
        <v>174</v>
      </c>
      <c r="P176" s="1" t="s">
        <v>13107</v>
      </c>
      <c r="Q176" s="1" t="s">
        <v>13107</v>
      </c>
      <c r="R176" s="1" t="s">
        <v>13972</v>
      </c>
      <c r="S176" s="1" t="s">
        <v>174</v>
      </c>
      <c r="T176" s="1"/>
      <c r="U176" s="1"/>
      <c r="V176" s="1" t="s">
        <v>13985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5217</v>
      </c>
      <c r="G177" s="1" t="s">
        <v>6810</v>
      </c>
      <c r="H177" s="1" t="s">
        <v>8396</v>
      </c>
      <c r="I177" s="1" t="s">
        <v>9973</v>
      </c>
      <c r="J177" s="1"/>
      <c r="K177" s="1" t="s">
        <v>11433</v>
      </c>
      <c r="L177" s="1" t="s">
        <v>175</v>
      </c>
      <c r="M177" s="1" t="s">
        <v>11608</v>
      </c>
      <c r="N177" s="1" t="s">
        <v>13105</v>
      </c>
      <c r="O177" s="1" t="s">
        <v>175</v>
      </c>
      <c r="P177" s="1" t="s">
        <v>13107</v>
      </c>
      <c r="Q177" s="1" t="s">
        <v>13107</v>
      </c>
      <c r="R177" s="1" t="s">
        <v>13972</v>
      </c>
      <c r="S177" s="1" t="s">
        <v>175</v>
      </c>
      <c r="T177" s="1"/>
      <c r="U177" s="1"/>
      <c r="V177" s="1" t="s">
        <v>13985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5218</v>
      </c>
      <c r="G178" s="1" t="s">
        <v>6811</v>
      </c>
      <c r="H178" s="1" t="s">
        <v>8397</v>
      </c>
      <c r="I178" s="1" t="s">
        <v>9974</v>
      </c>
      <c r="J178" s="1"/>
      <c r="K178" s="1" t="s">
        <v>11433</v>
      </c>
      <c r="L178" s="1" t="s">
        <v>176</v>
      </c>
      <c r="M178" s="1" t="s">
        <v>11609</v>
      </c>
      <c r="N178" s="1" t="s">
        <v>13105</v>
      </c>
      <c r="O178" s="1" t="s">
        <v>176</v>
      </c>
      <c r="P178" s="1" t="s">
        <v>13107</v>
      </c>
      <c r="Q178" s="1" t="s">
        <v>13107</v>
      </c>
      <c r="R178" s="1" t="s">
        <v>13972</v>
      </c>
      <c r="S178" s="1" t="s">
        <v>176</v>
      </c>
      <c r="T178" s="1"/>
      <c r="U178" s="1"/>
      <c r="V178" s="1" t="s">
        <v>13985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5219</v>
      </c>
      <c r="G179" s="1" t="s">
        <v>6812</v>
      </c>
      <c r="H179" s="1" t="s">
        <v>8398</v>
      </c>
      <c r="I179" s="1" t="s">
        <v>9975</v>
      </c>
      <c r="J179" s="1"/>
      <c r="K179" s="1" t="s">
        <v>11433</v>
      </c>
      <c r="L179" s="1" t="s">
        <v>177</v>
      </c>
      <c r="M179" s="1" t="s">
        <v>11610</v>
      </c>
      <c r="N179" s="1" t="s">
        <v>13105</v>
      </c>
      <c r="O179" s="1" t="s">
        <v>177</v>
      </c>
      <c r="P179" s="1" t="s">
        <v>13107</v>
      </c>
      <c r="Q179" s="1" t="s">
        <v>13107</v>
      </c>
      <c r="R179" s="1" t="s">
        <v>13972</v>
      </c>
      <c r="S179" s="1" t="s">
        <v>177</v>
      </c>
      <c r="T179" s="1"/>
      <c r="U179" s="1"/>
      <c r="V179" s="1" t="s">
        <v>13985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5220</v>
      </c>
      <c r="G180" s="1" t="s">
        <v>6813</v>
      </c>
      <c r="H180" s="1" t="s">
        <v>8399</v>
      </c>
      <c r="I180" s="1" t="s">
        <v>9976</v>
      </c>
      <c r="J180" s="1"/>
      <c r="K180" s="1" t="s">
        <v>11433</v>
      </c>
      <c r="L180" s="1" t="s">
        <v>178</v>
      </c>
      <c r="M180" s="1" t="s">
        <v>11611</v>
      </c>
      <c r="N180" s="1" t="s">
        <v>13105</v>
      </c>
      <c r="O180" s="1" t="s">
        <v>178</v>
      </c>
      <c r="P180" s="1" t="s">
        <v>13107</v>
      </c>
      <c r="Q180" s="1" t="s">
        <v>13107</v>
      </c>
      <c r="R180" s="1" t="s">
        <v>13972</v>
      </c>
      <c r="S180" s="1" t="s">
        <v>178</v>
      </c>
      <c r="T180" s="1"/>
      <c r="U180" s="1"/>
      <c r="V180" s="1" t="s">
        <v>13985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5221</v>
      </c>
      <c r="G181" s="1" t="s">
        <v>6814</v>
      </c>
      <c r="H181" s="1" t="s">
        <v>8400</v>
      </c>
      <c r="I181" s="1" t="s">
        <v>9977</v>
      </c>
      <c r="J181" s="1"/>
      <c r="K181" s="1" t="s">
        <v>11433</v>
      </c>
      <c r="L181" s="1" t="s">
        <v>179</v>
      </c>
      <c r="M181" s="1" t="s">
        <v>11612</v>
      </c>
      <c r="N181" s="1" t="s">
        <v>13105</v>
      </c>
      <c r="O181" s="1" t="s">
        <v>179</v>
      </c>
      <c r="P181" s="1" t="s">
        <v>13107</v>
      </c>
      <c r="Q181" s="1" t="s">
        <v>13107</v>
      </c>
      <c r="R181" s="1" t="s">
        <v>13972</v>
      </c>
      <c r="S181" s="1" t="s">
        <v>179</v>
      </c>
      <c r="T181" s="1"/>
      <c r="U181" s="1"/>
      <c r="V181" s="1" t="s">
        <v>13985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5222</v>
      </c>
      <c r="G182" s="1" t="s">
        <v>6815</v>
      </c>
      <c r="H182" s="1" t="s">
        <v>8401</v>
      </c>
      <c r="I182" s="1" t="s">
        <v>9978</v>
      </c>
      <c r="J182" s="1"/>
      <c r="K182" s="1" t="s">
        <v>11433</v>
      </c>
      <c r="L182" s="1" t="s">
        <v>180</v>
      </c>
      <c r="M182" s="1" t="s">
        <v>11613</v>
      </c>
      <c r="N182" s="1" t="s">
        <v>13105</v>
      </c>
      <c r="O182" s="1" t="s">
        <v>180</v>
      </c>
      <c r="P182" s="1" t="s">
        <v>13107</v>
      </c>
      <c r="Q182" s="1" t="s">
        <v>13107</v>
      </c>
      <c r="R182" s="1" t="s">
        <v>13972</v>
      </c>
      <c r="S182" s="1" t="s">
        <v>180</v>
      </c>
      <c r="T182" s="1"/>
      <c r="U182" s="1"/>
      <c r="V182" s="1" t="s">
        <v>13985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5223</v>
      </c>
      <c r="G183" s="1" t="s">
        <v>6816</v>
      </c>
      <c r="H183" s="1" t="s">
        <v>8402</v>
      </c>
      <c r="I183" s="1" t="s">
        <v>9979</v>
      </c>
      <c r="J183" s="1"/>
      <c r="K183" s="1" t="s">
        <v>11433</v>
      </c>
      <c r="L183" s="1" t="s">
        <v>181</v>
      </c>
      <c r="M183" s="1" t="s">
        <v>11614</v>
      </c>
      <c r="N183" s="1" t="s">
        <v>13105</v>
      </c>
      <c r="O183" s="1" t="s">
        <v>181</v>
      </c>
      <c r="P183" s="1" t="s">
        <v>13107</v>
      </c>
      <c r="Q183" s="1" t="s">
        <v>13107</v>
      </c>
      <c r="R183" s="1" t="s">
        <v>13972</v>
      </c>
      <c r="S183" s="1" t="s">
        <v>181</v>
      </c>
      <c r="T183" s="1"/>
      <c r="U183" s="1"/>
      <c r="V183" s="1" t="s">
        <v>13985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5224</v>
      </c>
      <c r="G184" s="1" t="s">
        <v>6817</v>
      </c>
      <c r="H184" s="1" t="s">
        <v>8403</v>
      </c>
      <c r="I184" s="1" t="s">
        <v>9980</v>
      </c>
      <c r="J184" s="1"/>
      <c r="K184" s="1" t="s">
        <v>11433</v>
      </c>
      <c r="L184" s="1" t="s">
        <v>182</v>
      </c>
      <c r="M184" s="1" t="s">
        <v>11615</v>
      </c>
      <c r="N184" s="1" t="s">
        <v>13105</v>
      </c>
      <c r="O184" s="1" t="s">
        <v>182</v>
      </c>
      <c r="P184" s="1" t="s">
        <v>13107</v>
      </c>
      <c r="Q184" s="1" t="s">
        <v>13107</v>
      </c>
      <c r="R184" s="1" t="s">
        <v>13972</v>
      </c>
      <c r="S184" s="1" t="s">
        <v>182</v>
      </c>
      <c r="T184" s="1"/>
      <c r="U184" s="1"/>
      <c r="V184" s="1" t="s">
        <v>13985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5225</v>
      </c>
      <c r="G185" s="1" t="s">
        <v>6818</v>
      </c>
      <c r="H185" s="1" t="s">
        <v>8404</v>
      </c>
      <c r="I185" s="1" t="s">
        <v>9981</v>
      </c>
      <c r="J185" s="1"/>
      <c r="K185" s="1" t="s">
        <v>11433</v>
      </c>
      <c r="L185" s="1" t="s">
        <v>183</v>
      </c>
      <c r="M185" s="1" t="s">
        <v>11616</v>
      </c>
      <c r="N185" s="1" t="s">
        <v>13105</v>
      </c>
      <c r="O185" s="1" t="s">
        <v>183</v>
      </c>
      <c r="P185" s="1" t="s">
        <v>13107</v>
      </c>
      <c r="Q185" s="1" t="s">
        <v>13107</v>
      </c>
      <c r="R185" s="1" t="s">
        <v>13972</v>
      </c>
      <c r="S185" s="1" t="s">
        <v>183</v>
      </c>
      <c r="T185" s="1"/>
      <c r="U185" s="1"/>
      <c r="V185" s="1" t="s">
        <v>13985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5226</v>
      </c>
      <c r="G186" s="1" t="s">
        <v>6819</v>
      </c>
      <c r="H186" s="1" t="s">
        <v>8405</v>
      </c>
      <c r="I186" s="1" t="s">
        <v>9982</v>
      </c>
      <c r="J186" s="1"/>
      <c r="K186" s="1" t="s">
        <v>11433</v>
      </c>
      <c r="L186" s="1" t="s">
        <v>184</v>
      </c>
      <c r="M186" s="1" t="s">
        <v>11617</v>
      </c>
      <c r="N186" s="1" t="s">
        <v>13105</v>
      </c>
      <c r="O186" s="1" t="s">
        <v>184</v>
      </c>
      <c r="P186" s="1" t="s">
        <v>13107</v>
      </c>
      <c r="Q186" s="1" t="s">
        <v>13107</v>
      </c>
      <c r="R186" s="1" t="s">
        <v>13972</v>
      </c>
      <c r="S186" s="1" t="s">
        <v>184</v>
      </c>
      <c r="T186" s="1"/>
      <c r="U186" s="1"/>
      <c r="V186" s="1" t="s">
        <v>13985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5227</v>
      </c>
      <c r="G187" s="1" t="s">
        <v>6820</v>
      </c>
      <c r="H187" s="1" t="s">
        <v>8406</v>
      </c>
      <c r="I187" s="1" t="s">
        <v>9983</v>
      </c>
      <c r="J187" s="1"/>
      <c r="K187" s="1" t="s">
        <v>11433</v>
      </c>
      <c r="L187" s="1" t="s">
        <v>185</v>
      </c>
      <c r="M187" s="1" t="s">
        <v>11618</v>
      </c>
      <c r="N187" s="1" t="s">
        <v>13105</v>
      </c>
      <c r="O187" s="1" t="s">
        <v>185</v>
      </c>
      <c r="P187" s="1" t="s">
        <v>13107</v>
      </c>
      <c r="Q187" s="1" t="s">
        <v>13107</v>
      </c>
      <c r="R187" s="1" t="s">
        <v>13972</v>
      </c>
      <c r="S187" s="1" t="s">
        <v>185</v>
      </c>
      <c r="T187" s="1"/>
      <c r="U187" s="1"/>
      <c r="V187" s="1" t="s">
        <v>13985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5228</v>
      </c>
      <c r="G188" s="1" t="s">
        <v>6821</v>
      </c>
      <c r="H188" s="1" t="s">
        <v>8407</v>
      </c>
      <c r="I188" s="1" t="s">
        <v>9984</v>
      </c>
      <c r="J188" s="1"/>
      <c r="K188" s="1" t="s">
        <v>11433</v>
      </c>
      <c r="L188" s="1" t="s">
        <v>186</v>
      </c>
      <c r="M188" s="1" t="s">
        <v>11619</v>
      </c>
      <c r="N188" s="1" t="s">
        <v>13105</v>
      </c>
      <c r="O188" s="1" t="s">
        <v>186</v>
      </c>
      <c r="P188" s="1" t="s">
        <v>13107</v>
      </c>
      <c r="Q188" s="1" t="s">
        <v>13107</v>
      </c>
      <c r="R188" s="1" t="s">
        <v>13972</v>
      </c>
      <c r="S188" s="1" t="s">
        <v>186</v>
      </c>
      <c r="T188" s="1"/>
      <c r="U188" s="1"/>
      <c r="V188" s="1" t="s">
        <v>13985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5229</v>
      </c>
      <c r="G189" s="1" t="s">
        <v>6822</v>
      </c>
      <c r="H189" s="1" t="s">
        <v>8408</v>
      </c>
      <c r="I189" s="1" t="s">
        <v>9985</v>
      </c>
      <c r="J189" s="1"/>
      <c r="K189" s="1" t="s">
        <v>11433</v>
      </c>
      <c r="L189" s="1" t="s">
        <v>187</v>
      </c>
      <c r="M189" s="1" t="s">
        <v>11620</v>
      </c>
      <c r="N189" s="1" t="s">
        <v>13105</v>
      </c>
      <c r="O189" s="1" t="s">
        <v>187</v>
      </c>
      <c r="P189" s="1" t="s">
        <v>13107</v>
      </c>
      <c r="Q189" s="1" t="s">
        <v>13107</v>
      </c>
      <c r="R189" s="1" t="s">
        <v>13972</v>
      </c>
      <c r="S189" s="1" t="s">
        <v>187</v>
      </c>
      <c r="T189" s="1"/>
      <c r="U189" s="1"/>
      <c r="V189" s="1" t="s">
        <v>13985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5230</v>
      </c>
      <c r="G190" s="1" t="s">
        <v>6823</v>
      </c>
      <c r="H190" s="1" t="s">
        <v>8409</v>
      </c>
      <c r="I190" s="1" t="s">
        <v>9986</v>
      </c>
      <c r="J190" s="1"/>
      <c r="K190" s="1" t="s">
        <v>11433</v>
      </c>
      <c r="L190" s="1" t="s">
        <v>188</v>
      </c>
      <c r="M190" s="1" t="s">
        <v>11621</v>
      </c>
      <c r="N190" s="1" t="s">
        <v>13105</v>
      </c>
      <c r="O190" s="1" t="s">
        <v>188</v>
      </c>
      <c r="P190" s="1" t="s">
        <v>13107</v>
      </c>
      <c r="Q190" s="1" t="s">
        <v>13107</v>
      </c>
      <c r="R190" s="1" t="s">
        <v>13972</v>
      </c>
      <c r="S190" s="1" t="s">
        <v>188</v>
      </c>
      <c r="T190" s="1"/>
      <c r="U190" s="1"/>
      <c r="V190" s="1" t="s">
        <v>13985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5231</v>
      </c>
      <c r="G191" s="1" t="s">
        <v>6824</v>
      </c>
      <c r="H191" s="1" t="s">
        <v>8410</v>
      </c>
      <c r="I191" s="1" t="s">
        <v>9987</v>
      </c>
      <c r="J191" s="1"/>
      <c r="K191" s="1" t="s">
        <v>11433</v>
      </c>
      <c r="L191" s="1" t="s">
        <v>189</v>
      </c>
      <c r="M191" s="1" t="s">
        <v>11622</v>
      </c>
      <c r="N191" s="1" t="s">
        <v>13105</v>
      </c>
      <c r="O191" s="1" t="s">
        <v>189</v>
      </c>
      <c r="P191" s="1" t="s">
        <v>13107</v>
      </c>
      <c r="Q191" s="1" t="s">
        <v>13107</v>
      </c>
      <c r="R191" s="1" t="s">
        <v>13972</v>
      </c>
      <c r="S191" s="1" t="s">
        <v>189</v>
      </c>
      <c r="T191" s="1"/>
      <c r="U191" s="1"/>
      <c r="V191" s="1" t="s">
        <v>13985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5232</v>
      </c>
      <c r="G192" s="1" t="s">
        <v>6825</v>
      </c>
      <c r="H192" s="1" t="s">
        <v>8411</v>
      </c>
      <c r="I192" s="1" t="s">
        <v>9988</v>
      </c>
      <c r="J192" s="1"/>
      <c r="K192" s="1" t="s">
        <v>11433</v>
      </c>
      <c r="L192" s="1" t="s">
        <v>190</v>
      </c>
      <c r="M192" s="1" t="s">
        <v>11623</v>
      </c>
      <c r="N192" s="1" t="s">
        <v>13105</v>
      </c>
      <c r="O192" s="1" t="s">
        <v>190</v>
      </c>
      <c r="P192" s="1" t="s">
        <v>13107</v>
      </c>
      <c r="Q192" s="1" t="s">
        <v>13107</v>
      </c>
      <c r="R192" s="1" t="s">
        <v>13972</v>
      </c>
      <c r="S192" s="1" t="s">
        <v>190</v>
      </c>
      <c r="T192" s="1"/>
      <c r="U192" s="1"/>
      <c r="V192" s="1" t="s">
        <v>13985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5233</v>
      </c>
      <c r="G193" s="1" t="s">
        <v>6826</v>
      </c>
      <c r="H193" s="1" t="s">
        <v>8412</v>
      </c>
      <c r="I193" s="1" t="s">
        <v>9989</v>
      </c>
      <c r="J193" s="1"/>
      <c r="K193" s="1" t="s">
        <v>11433</v>
      </c>
      <c r="L193" s="1" t="s">
        <v>191</v>
      </c>
      <c r="M193" s="1" t="s">
        <v>11624</v>
      </c>
      <c r="N193" s="1" t="s">
        <v>13105</v>
      </c>
      <c r="O193" s="1" t="s">
        <v>191</v>
      </c>
      <c r="P193" s="1" t="s">
        <v>13107</v>
      </c>
      <c r="Q193" s="1" t="s">
        <v>13107</v>
      </c>
      <c r="R193" s="1" t="s">
        <v>13972</v>
      </c>
      <c r="S193" s="1" t="s">
        <v>191</v>
      </c>
      <c r="T193" s="1"/>
      <c r="U193" s="1"/>
      <c r="V193" s="1" t="s">
        <v>13985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5234</v>
      </c>
      <c r="G194" s="1" t="s">
        <v>6827</v>
      </c>
      <c r="H194" s="1" t="s">
        <v>8413</v>
      </c>
      <c r="I194" s="1" t="s">
        <v>9990</v>
      </c>
      <c r="J194" s="1"/>
      <c r="K194" s="1" t="s">
        <v>11433</v>
      </c>
      <c r="L194" s="1" t="s">
        <v>192</v>
      </c>
      <c r="M194" s="1" t="s">
        <v>11625</v>
      </c>
      <c r="N194" s="1" t="s">
        <v>13105</v>
      </c>
      <c r="O194" s="1" t="s">
        <v>192</v>
      </c>
      <c r="P194" s="1" t="s">
        <v>13107</v>
      </c>
      <c r="Q194" s="1" t="s">
        <v>13107</v>
      </c>
      <c r="R194" s="1" t="s">
        <v>13972</v>
      </c>
      <c r="S194" s="1" t="s">
        <v>192</v>
      </c>
      <c r="T194" s="1"/>
      <c r="U194" s="1"/>
      <c r="V194" s="1" t="s">
        <v>13985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5235</v>
      </c>
      <c r="G195" s="1" t="s">
        <v>6828</v>
      </c>
      <c r="H195" s="1" t="s">
        <v>8414</v>
      </c>
      <c r="I195" s="1" t="s">
        <v>9991</v>
      </c>
      <c r="J195" s="1"/>
      <c r="K195" s="1" t="s">
        <v>11433</v>
      </c>
      <c r="L195" s="1" t="s">
        <v>193</v>
      </c>
      <c r="M195" s="1" t="s">
        <v>11626</v>
      </c>
      <c r="N195" s="1" t="s">
        <v>13105</v>
      </c>
      <c r="O195" s="1" t="s">
        <v>193</v>
      </c>
      <c r="P195" s="1" t="s">
        <v>13107</v>
      </c>
      <c r="Q195" s="1" t="s">
        <v>13107</v>
      </c>
      <c r="R195" s="1" t="s">
        <v>13972</v>
      </c>
      <c r="S195" s="1" t="s">
        <v>193</v>
      </c>
      <c r="T195" s="1"/>
      <c r="U195" s="1"/>
      <c r="V195" s="1" t="s">
        <v>13985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5236</v>
      </c>
      <c r="G196" s="1" t="s">
        <v>6829</v>
      </c>
      <c r="H196" s="1" t="s">
        <v>8415</v>
      </c>
      <c r="I196" s="1" t="s">
        <v>9992</v>
      </c>
      <c r="J196" s="1"/>
      <c r="K196" s="1" t="s">
        <v>11433</v>
      </c>
      <c r="L196" s="1" t="s">
        <v>194</v>
      </c>
      <c r="M196" s="1" t="s">
        <v>11627</v>
      </c>
      <c r="N196" s="1" t="s">
        <v>13105</v>
      </c>
      <c r="O196" s="1" t="s">
        <v>194</v>
      </c>
      <c r="P196" s="1" t="s">
        <v>13107</v>
      </c>
      <c r="Q196" s="1" t="s">
        <v>13107</v>
      </c>
      <c r="R196" s="1" t="s">
        <v>13972</v>
      </c>
      <c r="S196" s="1" t="s">
        <v>194</v>
      </c>
      <c r="T196" s="1"/>
      <c r="U196" s="1"/>
      <c r="V196" s="1" t="s">
        <v>13985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5237</v>
      </c>
      <c r="G197" s="1" t="s">
        <v>6830</v>
      </c>
      <c r="H197" s="1" t="s">
        <v>8416</v>
      </c>
      <c r="I197" s="1" t="s">
        <v>9993</v>
      </c>
      <c r="J197" s="1"/>
      <c r="K197" s="1" t="s">
        <v>11433</v>
      </c>
      <c r="L197" s="1" t="s">
        <v>195</v>
      </c>
      <c r="M197" s="1" t="s">
        <v>11628</v>
      </c>
      <c r="N197" s="1" t="s">
        <v>13105</v>
      </c>
      <c r="O197" s="1" t="s">
        <v>195</v>
      </c>
      <c r="P197" s="1" t="s">
        <v>13107</v>
      </c>
      <c r="Q197" s="1" t="s">
        <v>13107</v>
      </c>
      <c r="R197" s="1" t="s">
        <v>13972</v>
      </c>
      <c r="S197" s="1" t="s">
        <v>195</v>
      </c>
      <c r="T197" s="1"/>
      <c r="U197" s="1"/>
      <c r="V197" s="1" t="s">
        <v>13985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5238</v>
      </c>
      <c r="G198" s="1" t="s">
        <v>6831</v>
      </c>
      <c r="H198" s="1" t="s">
        <v>8417</v>
      </c>
      <c r="I198" s="1" t="s">
        <v>9994</v>
      </c>
      <c r="J198" s="1"/>
      <c r="K198" s="1" t="s">
        <v>11433</v>
      </c>
      <c r="L198" s="1" t="s">
        <v>196</v>
      </c>
      <c r="M198" s="1" t="s">
        <v>11629</v>
      </c>
      <c r="N198" s="1" t="s">
        <v>13105</v>
      </c>
      <c r="O198" s="1" t="s">
        <v>196</v>
      </c>
      <c r="P198" s="1" t="s">
        <v>13107</v>
      </c>
      <c r="Q198" s="1" t="s">
        <v>13107</v>
      </c>
      <c r="R198" s="1" t="s">
        <v>13972</v>
      </c>
      <c r="S198" s="1" t="s">
        <v>196</v>
      </c>
      <c r="T198" s="1"/>
      <c r="U198" s="1"/>
      <c r="V198" s="1" t="s">
        <v>13985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5239</v>
      </c>
      <c r="G199" s="1" t="s">
        <v>6832</v>
      </c>
      <c r="H199" s="1" t="s">
        <v>8418</v>
      </c>
      <c r="I199" s="1" t="s">
        <v>9995</v>
      </c>
      <c r="J199" s="1"/>
      <c r="K199" s="1" t="s">
        <v>11433</v>
      </c>
      <c r="L199" s="1" t="s">
        <v>197</v>
      </c>
      <c r="M199" s="1" t="s">
        <v>11630</v>
      </c>
      <c r="N199" s="1" t="s">
        <v>13105</v>
      </c>
      <c r="O199" s="1" t="s">
        <v>197</v>
      </c>
      <c r="P199" s="1" t="s">
        <v>13107</v>
      </c>
      <c r="Q199" s="1" t="s">
        <v>13107</v>
      </c>
      <c r="R199" s="1" t="s">
        <v>13972</v>
      </c>
      <c r="S199" s="1" t="s">
        <v>197</v>
      </c>
      <c r="T199" s="1"/>
      <c r="U199" s="1"/>
      <c r="V199" s="1" t="s">
        <v>13985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5240</v>
      </c>
      <c r="G200" s="1" t="s">
        <v>6833</v>
      </c>
      <c r="H200" s="1" t="s">
        <v>8419</v>
      </c>
      <c r="I200" s="1" t="s">
        <v>9996</v>
      </c>
      <c r="J200" s="1"/>
      <c r="K200" s="1" t="s">
        <v>11433</v>
      </c>
      <c r="L200" s="1" t="s">
        <v>198</v>
      </c>
      <c r="M200" s="1" t="s">
        <v>11631</v>
      </c>
      <c r="N200" s="1" t="s">
        <v>13105</v>
      </c>
      <c r="O200" s="1" t="s">
        <v>198</v>
      </c>
      <c r="P200" s="1" t="s">
        <v>13107</v>
      </c>
      <c r="Q200" s="1" t="s">
        <v>13107</v>
      </c>
      <c r="R200" s="1" t="s">
        <v>13972</v>
      </c>
      <c r="S200" s="1" t="s">
        <v>198</v>
      </c>
      <c r="T200" s="1"/>
      <c r="U200" s="1"/>
      <c r="V200" s="1" t="s">
        <v>13985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5241</v>
      </c>
      <c r="G201" s="1" t="s">
        <v>6834</v>
      </c>
      <c r="H201" s="1" t="s">
        <v>8420</v>
      </c>
      <c r="I201" s="1" t="s">
        <v>9997</v>
      </c>
      <c r="J201" s="1"/>
      <c r="K201" s="1" t="s">
        <v>11433</v>
      </c>
      <c r="L201" s="1" t="s">
        <v>199</v>
      </c>
      <c r="M201" s="1" t="s">
        <v>11632</v>
      </c>
      <c r="N201" s="1" t="s">
        <v>13105</v>
      </c>
      <c r="O201" s="1" t="s">
        <v>199</v>
      </c>
      <c r="P201" s="1" t="s">
        <v>13107</v>
      </c>
      <c r="Q201" s="1" t="s">
        <v>13107</v>
      </c>
      <c r="R201" s="1" t="s">
        <v>13972</v>
      </c>
      <c r="S201" s="1" t="s">
        <v>199</v>
      </c>
      <c r="T201" s="1"/>
      <c r="U201" s="1"/>
      <c r="V201" s="1" t="s">
        <v>13985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5242</v>
      </c>
      <c r="G202" s="1" t="s">
        <v>6835</v>
      </c>
      <c r="H202" s="1" t="s">
        <v>8421</v>
      </c>
      <c r="I202" s="1" t="s">
        <v>9998</v>
      </c>
      <c r="J202" s="1"/>
      <c r="K202" s="1" t="s">
        <v>11433</v>
      </c>
      <c r="L202" s="1" t="s">
        <v>200</v>
      </c>
      <c r="M202" s="1" t="s">
        <v>11633</v>
      </c>
      <c r="N202" s="1" t="s">
        <v>13105</v>
      </c>
      <c r="O202" s="1" t="s">
        <v>200</v>
      </c>
      <c r="P202" s="1" t="s">
        <v>13107</v>
      </c>
      <c r="Q202" s="1" t="s">
        <v>13107</v>
      </c>
      <c r="R202" s="1" t="s">
        <v>13972</v>
      </c>
      <c r="S202" s="1" t="s">
        <v>200</v>
      </c>
      <c r="T202" s="1"/>
      <c r="U202" s="1"/>
      <c r="V202" s="1" t="s">
        <v>13985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5243</v>
      </c>
      <c r="G203" s="1" t="s">
        <v>6836</v>
      </c>
      <c r="H203" s="1" t="s">
        <v>8422</v>
      </c>
      <c r="I203" s="1" t="s">
        <v>9999</v>
      </c>
      <c r="J203" s="1"/>
      <c r="K203" s="1" t="s">
        <v>11433</v>
      </c>
      <c r="L203" s="1" t="s">
        <v>201</v>
      </c>
      <c r="M203" s="1" t="s">
        <v>11634</v>
      </c>
      <c r="N203" s="1" t="s">
        <v>13105</v>
      </c>
      <c r="O203" s="1" t="s">
        <v>201</v>
      </c>
      <c r="P203" s="1" t="s">
        <v>13107</v>
      </c>
      <c r="Q203" s="1" t="s">
        <v>13107</v>
      </c>
      <c r="R203" s="1" t="s">
        <v>13972</v>
      </c>
      <c r="S203" s="1" t="s">
        <v>201</v>
      </c>
      <c r="T203" s="1"/>
      <c r="U203" s="1"/>
      <c r="V203" s="1" t="s">
        <v>13985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5244</v>
      </c>
      <c r="G204" s="1" t="s">
        <v>6837</v>
      </c>
      <c r="H204" s="1" t="s">
        <v>8423</v>
      </c>
      <c r="I204" s="1" t="s">
        <v>10000</v>
      </c>
      <c r="J204" s="1"/>
      <c r="K204" s="1" t="s">
        <v>11433</v>
      </c>
      <c r="L204" s="1" t="s">
        <v>202</v>
      </c>
      <c r="M204" s="1" t="s">
        <v>11635</v>
      </c>
      <c r="N204" s="1" t="s">
        <v>13105</v>
      </c>
      <c r="O204" s="1" t="s">
        <v>202</v>
      </c>
      <c r="P204" s="1" t="s">
        <v>13107</v>
      </c>
      <c r="Q204" s="1" t="s">
        <v>13107</v>
      </c>
      <c r="R204" s="1" t="s">
        <v>13972</v>
      </c>
      <c r="S204" s="1" t="s">
        <v>202</v>
      </c>
      <c r="T204" s="1"/>
      <c r="U204" s="1"/>
      <c r="V204" s="1" t="s">
        <v>13985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5245</v>
      </c>
      <c r="G205" s="1" t="s">
        <v>6838</v>
      </c>
      <c r="H205" s="1" t="s">
        <v>8424</v>
      </c>
      <c r="I205" s="1" t="s">
        <v>10001</v>
      </c>
      <c r="J205" s="1"/>
      <c r="K205" s="1" t="s">
        <v>11433</v>
      </c>
      <c r="L205" s="1" t="s">
        <v>203</v>
      </c>
      <c r="M205" s="1" t="s">
        <v>11636</v>
      </c>
      <c r="N205" s="1" t="s">
        <v>13105</v>
      </c>
      <c r="O205" s="1" t="s">
        <v>203</v>
      </c>
      <c r="P205" s="1" t="s">
        <v>13107</v>
      </c>
      <c r="Q205" s="1" t="s">
        <v>13107</v>
      </c>
      <c r="R205" s="1" t="s">
        <v>13972</v>
      </c>
      <c r="S205" s="1" t="s">
        <v>203</v>
      </c>
      <c r="T205" s="1"/>
      <c r="U205" s="1"/>
      <c r="V205" s="1" t="s">
        <v>13985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5246</v>
      </c>
      <c r="G206" s="1" t="s">
        <v>6839</v>
      </c>
      <c r="H206" s="1" t="s">
        <v>8425</v>
      </c>
      <c r="I206" s="1" t="s">
        <v>10002</v>
      </c>
      <c r="J206" s="1"/>
      <c r="K206" s="1" t="s">
        <v>11433</v>
      </c>
      <c r="L206" s="1" t="s">
        <v>204</v>
      </c>
      <c r="M206" s="1" t="s">
        <v>11637</v>
      </c>
      <c r="N206" s="1" t="s">
        <v>13105</v>
      </c>
      <c r="O206" s="1" t="s">
        <v>204</v>
      </c>
      <c r="P206" s="1" t="s">
        <v>13107</v>
      </c>
      <c r="Q206" s="1" t="s">
        <v>13107</v>
      </c>
      <c r="R206" s="1" t="s">
        <v>13972</v>
      </c>
      <c r="S206" s="1" t="s">
        <v>204</v>
      </c>
      <c r="T206" s="1"/>
      <c r="U206" s="1"/>
      <c r="V206" s="1" t="s">
        <v>13985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5247</v>
      </c>
      <c r="G207" s="1" t="s">
        <v>6840</v>
      </c>
      <c r="H207" s="1" t="s">
        <v>8426</v>
      </c>
      <c r="I207" s="1" t="s">
        <v>10003</v>
      </c>
      <c r="J207" s="1"/>
      <c r="K207" s="1" t="s">
        <v>11433</v>
      </c>
      <c r="L207" s="1" t="s">
        <v>205</v>
      </c>
      <c r="M207" s="1" t="s">
        <v>11638</v>
      </c>
      <c r="N207" s="1" t="s">
        <v>13105</v>
      </c>
      <c r="O207" s="1" t="s">
        <v>205</v>
      </c>
      <c r="P207" s="1" t="s">
        <v>13107</v>
      </c>
      <c r="Q207" s="1" t="s">
        <v>13107</v>
      </c>
      <c r="R207" s="1" t="s">
        <v>13972</v>
      </c>
      <c r="S207" s="1" t="s">
        <v>205</v>
      </c>
      <c r="T207" s="1"/>
      <c r="U207" s="1"/>
      <c r="V207" s="1" t="s">
        <v>13985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5248</v>
      </c>
      <c r="G208" s="1" t="s">
        <v>6841</v>
      </c>
      <c r="H208" s="1" t="s">
        <v>8427</v>
      </c>
      <c r="I208" s="1" t="s">
        <v>10004</v>
      </c>
      <c r="J208" s="1"/>
      <c r="K208" s="1" t="s">
        <v>11433</v>
      </c>
      <c r="L208" s="1" t="s">
        <v>206</v>
      </c>
      <c r="M208" s="1" t="s">
        <v>11639</v>
      </c>
      <c r="N208" s="1" t="s">
        <v>13105</v>
      </c>
      <c r="O208" s="1" t="s">
        <v>206</v>
      </c>
      <c r="P208" s="1" t="s">
        <v>13107</v>
      </c>
      <c r="Q208" s="1" t="s">
        <v>13107</v>
      </c>
      <c r="R208" s="1" t="s">
        <v>13972</v>
      </c>
      <c r="S208" s="1" t="s">
        <v>206</v>
      </c>
      <c r="T208" s="1"/>
      <c r="U208" s="1"/>
      <c r="V208" s="1" t="s">
        <v>13985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5249</v>
      </c>
      <c r="G209" s="1" t="s">
        <v>6842</v>
      </c>
      <c r="H209" s="1" t="s">
        <v>8428</v>
      </c>
      <c r="I209" s="1" t="s">
        <v>10005</v>
      </c>
      <c r="J209" s="1"/>
      <c r="K209" s="1" t="s">
        <v>11433</v>
      </c>
      <c r="L209" s="1" t="s">
        <v>207</v>
      </c>
      <c r="M209" s="1" t="s">
        <v>11640</v>
      </c>
      <c r="N209" s="1" t="s">
        <v>13105</v>
      </c>
      <c r="O209" s="1" t="s">
        <v>207</v>
      </c>
      <c r="P209" s="1" t="s">
        <v>13107</v>
      </c>
      <c r="Q209" s="1" t="s">
        <v>13107</v>
      </c>
      <c r="R209" s="1" t="s">
        <v>13972</v>
      </c>
      <c r="S209" s="1" t="s">
        <v>207</v>
      </c>
      <c r="T209" s="1"/>
      <c r="U209" s="1"/>
      <c r="V209" s="1" t="s">
        <v>13985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5250</v>
      </c>
      <c r="G210" s="1" t="s">
        <v>6843</v>
      </c>
      <c r="H210" s="1" t="s">
        <v>8429</v>
      </c>
      <c r="I210" s="1" t="s">
        <v>10006</v>
      </c>
      <c r="J210" s="1"/>
      <c r="K210" s="1" t="s">
        <v>11433</v>
      </c>
      <c r="L210" s="1" t="s">
        <v>208</v>
      </c>
      <c r="M210" s="1" t="s">
        <v>11641</v>
      </c>
      <c r="N210" s="1" t="s">
        <v>13105</v>
      </c>
      <c r="O210" s="1" t="s">
        <v>208</v>
      </c>
      <c r="P210" s="1" t="s">
        <v>13107</v>
      </c>
      <c r="Q210" s="1" t="s">
        <v>13107</v>
      </c>
      <c r="R210" s="1" t="s">
        <v>13972</v>
      </c>
      <c r="S210" s="1" t="s">
        <v>208</v>
      </c>
      <c r="T210" s="1"/>
      <c r="U210" s="1"/>
      <c r="V210" s="1" t="s">
        <v>13985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5251</v>
      </c>
      <c r="G211" s="1" t="s">
        <v>6844</v>
      </c>
      <c r="H211" s="1" t="s">
        <v>8430</v>
      </c>
      <c r="I211" s="1" t="s">
        <v>10007</v>
      </c>
      <c r="J211" s="1"/>
      <c r="K211" s="1" t="s">
        <v>11433</v>
      </c>
      <c r="L211" s="1" t="s">
        <v>209</v>
      </c>
      <c r="M211" s="1" t="s">
        <v>11642</v>
      </c>
      <c r="N211" s="1" t="s">
        <v>13105</v>
      </c>
      <c r="O211" s="1" t="s">
        <v>209</v>
      </c>
      <c r="P211" s="1" t="s">
        <v>13107</v>
      </c>
      <c r="Q211" s="1" t="s">
        <v>13107</v>
      </c>
      <c r="R211" s="1" t="s">
        <v>13972</v>
      </c>
      <c r="S211" s="1" t="s">
        <v>209</v>
      </c>
      <c r="T211" s="1"/>
      <c r="U211" s="1"/>
      <c r="V211" s="1" t="s">
        <v>13985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5252</v>
      </c>
      <c r="G212" s="1" t="s">
        <v>6845</v>
      </c>
      <c r="H212" s="1" t="s">
        <v>8431</v>
      </c>
      <c r="I212" s="1" t="s">
        <v>10008</v>
      </c>
      <c r="J212" s="1"/>
      <c r="K212" s="1" t="s">
        <v>11433</v>
      </c>
      <c r="L212" s="1" t="s">
        <v>210</v>
      </c>
      <c r="M212" s="1" t="s">
        <v>11643</v>
      </c>
      <c r="N212" s="1" t="s">
        <v>13105</v>
      </c>
      <c r="O212" s="1" t="s">
        <v>210</v>
      </c>
      <c r="P212" s="1" t="s">
        <v>13107</v>
      </c>
      <c r="Q212" s="1" t="s">
        <v>13107</v>
      </c>
      <c r="R212" s="1" t="s">
        <v>13972</v>
      </c>
      <c r="S212" s="1" t="s">
        <v>210</v>
      </c>
      <c r="T212" s="1"/>
      <c r="U212" s="1"/>
      <c r="V212" s="1" t="s">
        <v>13985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5253</v>
      </c>
      <c r="G213" s="1" t="s">
        <v>6846</v>
      </c>
      <c r="H213" s="1" t="s">
        <v>8432</v>
      </c>
      <c r="I213" s="1" t="s">
        <v>10009</v>
      </c>
      <c r="J213" s="1"/>
      <c r="K213" s="1" t="s">
        <v>11433</v>
      </c>
      <c r="L213" s="1" t="s">
        <v>211</v>
      </c>
      <c r="M213" s="1" t="s">
        <v>11644</v>
      </c>
      <c r="N213" s="1" t="s">
        <v>13105</v>
      </c>
      <c r="O213" s="1" t="s">
        <v>211</v>
      </c>
      <c r="P213" s="1" t="s">
        <v>13107</v>
      </c>
      <c r="Q213" s="1" t="s">
        <v>13107</v>
      </c>
      <c r="R213" s="1" t="s">
        <v>13972</v>
      </c>
      <c r="S213" s="1" t="s">
        <v>211</v>
      </c>
      <c r="T213" s="1"/>
      <c r="U213" s="1"/>
      <c r="V213" s="1" t="s">
        <v>13985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5254</v>
      </c>
      <c r="G214" s="1" t="s">
        <v>6847</v>
      </c>
      <c r="H214" s="1" t="s">
        <v>8433</v>
      </c>
      <c r="I214" s="1" t="s">
        <v>10010</v>
      </c>
      <c r="J214" s="1"/>
      <c r="K214" s="1" t="s">
        <v>11433</v>
      </c>
      <c r="L214" s="1" t="s">
        <v>212</v>
      </c>
      <c r="M214" s="1" t="s">
        <v>11645</v>
      </c>
      <c r="N214" s="1" t="s">
        <v>13105</v>
      </c>
      <c r="O214" s="1" t="s">
        <v>212</v>
      </c>
      <c r="P214" s="1" t="s">
        <v>13107</v>
      </c>
      <c r="Q214" s="1" t="s">
        <v>13107</v>
      </c>
      <c r="R214" s="1" t="s">
        <v>13972</v>
      </c>
      <c r="S214" s="1" t="s">
        <v>212</v>
      </c>
      <c r="T214" s="1"/>
      <c r="U214" s="1"/>
      <c r="V214" s="1" t="s">
        <v>13985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5255</v>
      </c>
      <c r="G215" s="1" t="s">
        <v>6848</v>
      </c>
      <c r="H215" s="1" t="s">
        <v>8434</v>
      </c>
      <c r="I215" s="1" t="s">
        <v>10011</v>
      </c>
      <c r="J215" s="1"/>
      <c r="K215" s="1" t="s">
        <v>11433</v>
      </c>
      <c r="L215" s="1" t="s">
        <v>213</v>
      </c>
      <c r="M215" s="1" t="s">
        <v>11646</v>
      </c>
      <c r="N215" s="1" t="s">
        <v>13105</v>
      </c>
      <c r="O215" s="1" t="s">
        <v>213</v>
      </c>
      <c r="P215" s="1" t="s">
        <v>13107</v>
      </c>
      <c r="Q215" s="1" t="s">
        <v>13107</v>
      </c>
      <c r="R215" s="1" t="s">
        <v>13972</v>
      </c>
      <c r="S215" s="1" t="s">
        <v>213</v>
      </c>
      <c r="T215" s="1"/>
      <c r="U215" s="1"/>
      <c r="V215" s="1" t="s">
        <v>13985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5256</v>
      </c>
      <c r="G216" s="1" t="s">
        <v>6849</v>
      </c>
      <c r="H216" s="1" t="s">
        <v>8435</v>
      </c>
      <c r="I216" s="1" t="s">
        <v>10012</v>
      </c>
      <c r="J216" s="1"/>
      <c r="K216" s="1" t="s">
        <v>11433</v>
      </c>
      <c r="L216" s="1" t="s">
        <v>214</v>
      </c>
      <c r="M216" s="1" t="s">
        <v>11647</v>
      </c>
      <c r="N216" s="1" t="s">
        <v>13105</v>
      </c>
      <c r="O216" s="1" t="s">
        <v>214</v>
      </c>
      <c r="P216" s="1" t="s">
        <v>13107</v>
      </c>
      <c r="Q216" s="1" t="s">
        <v>13107</v>
      </c>
      <c r="R216" s="1" t="s">
        <v>13972</v>
      </c>
      <c r="S216" s="1" t="s">
        <v>214</v>
      </c>
      <c r="T216" s="1"/>
      <c r="U216" s="1"/>
      <c r="V216" s="1" t="s">
        <v>13985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5257</v>
      </c>
      <c r="G217" s="1" t="s">
        <v>6850</v>
      </c>
      <c r="H217" s="1" t="s">
        <v>8436</v>
      </c>
      <c r="I217" s="1" t="s">
        <v>10013</v>
      </c>
      <c r="J217" s="1"/>
      <c r="K217" s="1" t="s">
        <v>11433</v>
      </c>
      <c r="L217" s="1" t="s">
        <v>215</v>
      </c>
      <c r="M217" s="1" t="s">
        <v>11648</v>
      </c>
      <c r="N217" s="1" t="s">
        <v>13105</v>
      </c>
      <c r="O217" s="1" t="s">
        <v>215</v>
      </c>
      <c r="P217" s="1" t="s">
        <v>13107</v>
      </c>
      <c r="Q217" s="1" t="s">
        <v>13107</v>
      </c>
      <c r="R217" s="1" t="s">
        <v>13972</v>
      </c>
      <c r="S217" s="1" t="s">
        <v>215</v>
      </c>
      <c r="T217" s="1"/>
      <c r="U217" s="1"/>
      <c r="V217" s="1" t="s">
        <v>13985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5258</v>
      </c>
      <c r="G218" s="1" t="s">
        <v>6851</v>
      </c>
      <c r="H218" s="1" t="s">
        <v>8437</v>
      </c>
      <c r="I218" s="1" t="s">
        <v>10014</v>
      </c>
      <c r="J218" s="1"/>
      <c r="K218" s="1" t="s">
        <v>11433</v>
      </c>
      <c r="L218" s="1" t="s">
        <v>216</v>
      </c>
      <c r="M218" s="1" t="s">
        <v>11649</v>
      </c>
      <c r="N218" s="1" t="s">
        <v>13105</v>
      </c>
      <c r="O218" s="1" t="s">
        <v>216</v>
      </c>
      <c r="P218" s="1" t="s">
        <v>13107</v>
      </c>
      <c r="Q218" s="1" t="s">
        <v>13107</v>
      </c>
      <c r="R218" s="1" t="s">
        <v>13972</v>
      </c>
      <c r="S218" s="1" t="s">
        <v>216</v>
      </c>
      <c r="T218" s="1"/>
      <c r="U218" s="1"/>
      <c r="V218" s="1" t="s">
        <v>13985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5259</v>
      </c>
      <c r="G219" s="1" t="s">
        <v>6852</v>
      </c>
      <c r="H219" s="1" t="s">
        <v>8438</v>
      </c>
      <c r="I219" s="1" t="s">
        <v>10015</v>
      </c>
      <c r="J219" s="1"/>
      <c r="K219" s="1" t="s">
        <v>11433</v>
      </c>
      <c r="L219" s="1" t="s">
        <v>217</v>
      </c>
      <c r="M219" s="1" t="s">
        <v>11650</v>
      </c>
      <c r="N219" s="1" t="s">
        <v>13105</v>
      </c>
      <c r="O219" s="1" t="s">
        <v>217</v>
      </c>
      <c r="P219" s="1" t="s">
        <v>13107</v>
      </c>
      <c r="Q219" s="1" t="s">
        <v>13107</v>
      </c>
      <c r="R219" s="1" t="s">
        <v>13972</v>
      </c>
      <c r="S219" s="1" t="s">
        <v>217</v>
      </c>
      <c r="T219" s="1"/>
      <c r="U219" s="1"/>
      <c r="V219" s="1" t="s">
        <v>13985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5260</v>
      </c>
      <c r="G220" s="1" t="s">
        <v>6853</v>
      </c>
      <c r="H220" s="1" t="s">
        <v>8439</v>
      </c>
      <c r="I220" s="1" t="s">
        <v>10016</v>
      </c>
      <c r="J220" s="1"/>
      <c r="K220" s="1" t="s">
        <v>11433</v>
      </c>
      <c r="L220" s="1" t="s">
        <v>218</v>
      </c>
      <c r="M220" s="1" t="s">
        <v>11651</v>
      </c>
      <c r="N220" s="1" t="s">
        <v>13105</v>
      </c>
      <c r="O220" s="1" t="s">
        <v>218</v>
      </c>
      <c r="P220" s="1" t="s">
        <v>13107</v>
      </c>
      <c r="Q220" s="1" t="s">
        <v>13107</v>
      </c>
      <c r="R220" s="1" t="s">
        <v>13972</v>
      </c>
      <c r="S220" s="1" t="s">
        <v>218</v>
      </c>
      <c r="T220" s="1"/>
      <c r="U220" s="1"/>
      <c r="V220" s="1" t="s">
        <v>13985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5261</v>
      </c>
      <c r="G221" s="1" t="s">
        <v>6854</v>
      </c>
      <c r="H221" s="1" t="s">
        <v>8440</v>
      </c>
      <c r="I221" s="1" t="s">
        <v>10017</v>
      </c>
      <c r="J221" s="1"/>
      <c r="K221" s="1" t="s">
        <v>11433</v>
      </c>
      <c r="L221" s="1" t="s">
        <v>219</v>
      </c>
      <c r="M221" s="1" t="s">
        <v>11652</v>
      </c>
      <c r="N221" s="1" t="s">
        <v>13105</v>
      </c>
      <c r="O221" s="1" t="s">
        <v>219</v>
      </c>
      <c r="P221" s="1" t="s">
        <v>13107</v>
      </c>
      <c r="Q221" s="1" t="s">
        <v>13107</v>
      </c>
      <c r="R221" s="1" t="s">
        <v>13972</v>
      </c>
      <c r="S221" s="1" t="s">
        <v>219</v>
      </c>
      <c r="T221" s="1"/>
      <c r="U221" s="1"/>
      <c r="V221" s="1" t="s">
        <v>13985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5262</v>
      </c>
      <c r="G222" s="1" t="s">
        <v>6855</v>
      </c>
      <c r="H222" s="1" t="s">
        <v>8441</v>
      </c>
      <c r="I222" s="1" t="s">
        <v>10018</v>
      </c>
      <c r="J222" s="1"/>
      <c r="K222" s="1" t="s">
        <v>11433</v>
      </c>
      <c r="L222" s="1" t="s">
        <v>220</v>
      </c>
      <c r="M222" s="1" t="s">
        <v>11653</v>
      </c>
      <c r="N222" s="1" t="s">
        <v>13105</v>
      </c>
      <c r="O222" s="1" t="s">
        <v>220</v>
      </c>
      <c r="P222" s="1" t="s">
        <v>13107</v>
      </c>
      <c r="Q222" s="1" t="s">
        <v>13107</v>
      </c>
      <c r="R222" s="1" t="s">
        <v>13972</v>
      </c>
      <c r="S222" s="1" t="s">
        <v>220</v>
      </c>
      <c r="T222" s="1"/>
      <c r="U222" s="1"/>
      <c r="V222" s="1" t="s">
        <v>13985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5263</v>
      </c>
      <c r="G223" s="1" t="s">
        <v>6856</v>
      </c>
      <c r="H223" s="1" t="s">
        <v>8442</v>
      </c>
      <c r="I223" s="1" t="s">
        <v>10019</v>
      </c>
      <c r="J223" s="1"/>
      <c r="K223" s="1" t="s">
        <v>11433</v>
      </c>
      <c r="L223" s="1" t="s">
        <v>221</v>
      </c>
      <c r="M223" s="1" t="s">
        <v>11654</v>
      </c>
      <c r="N223" s="1" t="s">
        <v>13105</v>
      </c>
      <c r="O223" s="1" t="s">
        <v>221</v>
      </c>
      <c r="P223" s="1" t="s">
        <v>13107</v>
      </c>
      <c r="Q223" s="1" t="s">
        <v>13107</v>
      </c>
      <c r="R223" s="1" t="s">
        <v>13972</v>
      </c>
      <c r="S223" s="1" t="s">
        <v>221</v>
      </c>
      <c r="T223" s="1"/>
      <c r="U223" s="1"/>
      <c r="V223" s="1" t="s">
        <v>13985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5264</v>
      </c>
      <c r="G224" s="1" t="s">
        <v>6857</v>
      </c>
      <c r="H224" s="1" t="s">
        <v>8443</v>
      </c>
      <c r="I224" s="1" t="s">
        <v>10020</v>
      </c>
      <c r="J224" s="1"/>
      <c r="K224" s="1" t="s">
        <v>11433</v>
      </c>
      <c r="L224" s="1" t="s">
        <v>222</v>
      </c>
      <c r="M224" s="1" t="s">
        <v>11655</v>
      </c>
      <c r="N224" s="1" t="s">
        <v>13105</v>
      </c>
      <c r="O224" s="1" t="s">
        <v>222</v>
      </c>
      <c r="P224" s="1" t="s">
        <v>13107</v>
      </c>
      <c r="Q224" s="1" t="s">
        <v>13107</v>
      </c>
      <c r="R224" s="1" t="s">
        <v>13972</v>
      </c>
      <c r="S224" s="1" t="s">
        <v>222</v>
      </c>
      <c r="T224" s="1"/>
      <c r="U224" s="1"/>
      <c r="V224" s="1" t="s">
        <v>13985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5265</v>
      </c>
      <c r="G225" s="1" t="s">
        <v>6858</v>
      </c>
      <c r="H225" s="1" t="s">
        <v>8444</v>
      </c>
      <c r="I225" s="1" t="s">
        <v>10021</v>
      </c>
      <c r="J225" s="1"/>
      <c r="K225" s="1" t="s">
        <v>11433</v>
      </c>
      <c r="L225" s="1" t="s">
        <v>223</v>
      </c>
      <c r="M225" s="1" t="s">
        <v>11656</v>
      </c>
      <c r="N225" s="1" t="s">
        <v>13105</v>
      </c>
      <c r="O225" s="1" t="s">
        <v>223</v>
      </c>
      <c r="P225" s="1" t="s">
        <v>13107</v>
      </c>
      <c r="Q225" s="1" t="s">
        <v>13107</v>
      </c>
      <c r="R225" s="1" t="s">
        <v>13972</v>
      </c>
      <c r="S225" s="1" t="s">
        <v>223</v>
      </c>
      <c r="T225" s="1"/>
      <c r="U225" s="1"/>
      <c r="V225" s="1" t="s">
        <v>13985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5266</v>
      </c>
      <c r="G226" s="1" t="s">
        <v>6859</v>
      </c>
      <c r="H226" s="1" t="s">
        <v>8445</v>
      </c>
      <c r="I226" s="1" t="s">
        <v>10022</v>
      </c>
      <c r="J226" s="1"/>
      <c r="K226" s="1" t="s">
        <v>11433</v>
      </c>
      <c r="L226" s="1" t="s">
        <v>224</v>
      </c>
      <c r="M226" s="1" t="s">
        <v>11657</v>
      </c>
      <c r="N226" s="1" t="s">
        <v>13105</v>
      </c>
      <c r="O226" s="1" t="s">
        <v>224</v>
      </c>
      <c r="P226" s="1" t="s">
        <v>13107</v>
      </c>
      <c r="Q226" s="1" t="s">
        <v>13107</v>
      </c>
      <c r="R226" s="1" t="s">
        <v>13972</v>
      </c>
      <c r="S226" s="1" t="s">
        <v>224</v>
      </c>
      <c r="T226" s="1"/>
      <c r="U226" s="1"/>
      <c r="V226" s="1" t="s">
        <v>13985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5267</v>
      </c>
      <c r="G227" s="1" t="s">
        <v>6860</v>
      </c>
      <c r="H227" s="1" t="s">
        <v>8446</v>
      </c>
      <c r="I227" s="1" t="s">
        <v>10023</v>
      </c>
      <c r="J227" s="1"/>
      <c r="K227" s="1" t="s">
        <v>11433</v>
      </c>
      <c r="L227" s="1" t="s">
        <v>225</v>
      </c>
      <c r="M227" s="1" t="s">
        <v>11658</v>
      </c>
      <c r="N227" s="1" t="s">
        <v>13105</v>
      </c>
      <c r="O227" s="1" t="s">
        <v>225</v>
      </c>
      <c r="P227" s="1" t="s">
        <v>13107</v>
      </c>
      <c r="Q227" s="1" t="s">
        <v>13107</v>
      </c>
      <c r="R227" s="1" t="s">
        <v>13972</v>
      </c>
      <c r="S227" s="1" t="s">
        <v>225</v>
      </c>
      <c r="T227" s="1"/>
      <c r="U227" s="1"/>
      <c r="V227" s="1" t="s">
        <v>13985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5268</v>
      </c>
      <c r="G228" s="1" t="s">
        <v>3613</v>
      </c>
      <c r="H228" s="1" t="s">
        <v>8447</v>
      </c>
      <c r="I228" s="1" t="s">
        <v>10024</v>
      </c>
      <c r="J228" s="1"/>
      <c r="K228" s="1" t="s">
        <v>11433</v>
      </c>
      <c r="L228" s="1" t="s">
        <v>226</v>
      </c>
      <c r="M228" s="1" t="s">
        <v>11659</v>
      </c>
      <c r="N228" s="1" t="s">
        <v>13105</v>
      </c>
      <c r="O228" s="1" t="s">
        <v>226</v>
      </c>
      <c r="P228" s="1" t="s">
        <v>13107</v>
      </c>
      <c r="Q228" s="1" t="s">
        <v>13107</v>
      </c>
      <c r="R228" s="1" t="s">
        <v>13972</v>
      </c>
      <c r="S228" s="1" t="s">
        <v>226</v>
      </c>
      <c r="T228" s="1"/>
      <c r="U228" s="1"/>
      <c r="V228" s="1" t="s">
        <v>13985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5269</v>
      </c>
      <c r="G229" s="1" t="s">
        <v>3614</v>
      </c>
      <c r="H229" s="1" t="s">
        <v>8448</v>
      </c>
      <c r="I229" s="1" t="s">
        <v>10025</v>
      </c>
      <c r="J229" s="1"/>
      <c r="K229" s="1" t="s">
        <v>11433</v>
      </c>
      <c r="L229" s="1" t="s">
        <v>227</v>
      </c>
      <c r="M229" s="1" t="s">
        <v>11660</v>
      </c>
      <c r="N229" s="1" t="s">
        <v>13105</v>
      </c>
      <c r="O229" s="1" t="s">
        <v>227</v>
      </c>
      <c r="P229" s="1" t="s">
        <v>13107</v>
      </c>
      <c r="Q229" s="1" t="s">
        <v>13107</v>
      </c>
      <c r="R229" s="1" t="s">
        <v>13972</v>
      </c>
      <c r="S229" s="1" t="s">
        <v>227</v>
      </c>
      <c r="T229" s="1"/>
      <c r="U229" s="1"/>
      <c r="V229" s="1" t="s">
        <v>13985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5270</v>
      </c>
      <c r="G230" s="1" t="s">
        <v>6861</v>
      </c>
      <c r="H230" s="1" t="s">
        <v>8449</v>
      </c>
      <c r="I230" s="1" t="s">
        <v>10026</v>
      </c>
      <c r="J230" s="1"/>
      <c r="K230" s="1" t="s">
        <v>11433</v>
      </c>
      <c r="L230" s="1" t="s">
        <v>228</v>
      </c>
      <c r="M230" s="1" t="s">
        <v>11661</v>
      </c>
      <c r="N230" s="1" t="s">
        <v>13105</v>
      </c>
      <c r="O230" s="1" t="s">
        <v>228</v>
      </c>
      <c r="P230" s="1" t="s">
        <v>13107</v>
      </c>
      <c r="Q230" s="1" t="s">
        <v>13107</v>
      </c>
      <c r="R230" s="1" t="s">
        <v>13972</v>
      </c>
      <c r="S230" s="1" t="s">
        <v>228</v>
      </c>
      <c r="T230" s="1"/>
      <c r="U230" s="1"/>
      <c r="V230" s="1" t="s">
        <v>13985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5271</v>
      </c>
      <c r="G231" s="1" t="s">
        <v>6862</v>
      </c>
      <c r="H231" s="1" t="s">
        <v>8450</v>
      </c>
      <c r="I231" s="1" t="s">
        <v>10027</v>
      </c>
      <c r="J231" s="1"/>
      <c r="K231" s="1" t="s">
        <v>11433</v>
      </c>
      <c r="L231" s="1" t="s">
        <v>229</v>
      </c>
      <c r="M231" s="1" t="s">
        <v>11662</v>
      </c>
      <c r="N231" s="1" t="s">
        <v>13105</v>
      </c>
      <c r="O231" s="1" t="s">
        <v>229</v>
      </c>
      <c r="P231" s="1" t="s">
        <v>13107</v>
      </c>
      <c r="Q231" s="1" t="s">
        <v>13107</v>
      </c>
      <c r="R231" s="1" t="s">
        <v>13972</v>
      </c>
      <c r="S231" s="1" t="s">
        <v>229</v>
      </c>
      <c r="T231" s="1"/>
      <c r="U231" s="1"/>
      <c r="V231" s="1" t="s">
        <v>13985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5272</v>
      </c>
      <c r="G232" s="1" t="s">
        <v>6863</v>
      </c>
      <c r="H232" s="1" t="s">
        <v>8451</v>
      </c>
      <c r="I232" s="1" t="s">
        <v>10028</v>
      </c>
      <c r="J232" s="1"/>
      <c r="K232" s="1" t="s">
        <v>11433</v>
      </c>
      <c r="L232" s="1" t="s">
        <v>230</v>
      </c>
      <c r="M232" s="1" t="s">
        <v>11663</v>
      </c>
      <c r="N232" s="1" t="s">
        <v>13105</v>
      </c>
      <c r="O232" s="1" t="s">
        <v>230</v>
      </c>
      <c r="P232" s="1" t="s">
        <v>13107</v>
      </c>
      <c r="Q232" s="1" t="s">
        <v>13107</v>
      </c>
      <c r="R232" s="1" t="s">
        <v>13972</v>
      </c>
      <c r="S232" s="1" t="s">
        <v>230</v>
      </c>
      <c r="T232" s="1"/>
      <c r="U232" s="1"/>
      <c r="V232" s="1" t="s">
        <v>13985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5273</v>
      </c>
      <c r="G233" s="1" t="s">
        <v>6864</v>
      </c>
      <c r="H233" s="1" t="s">
        <v>8452</v>
      </c>
      <c r="I233" s="1" t="s">
        <v>10029</v>
      </c>
      <c r="J233" s="1"/>
      <c r="K233" s="1" t="s">
        <v>11433</v>
      </c>
      <c r="L233" s="1" t="s">
        <v>231</v>
      </c>
      <c r="M233" s="1" t="s">
        <v>11664</v>
      </c>
      <c r="N233" s="1" t="s">
        <v>13105</v>
      </c>
      <c r="O233" s="1" t="s">
        <v>231</v>
      </c>
      <c r="P233" s="1" t="s">
        <v>13107</v>
      </c>
      <c r="Q233" s="1" t="s">
        <v>13107</v>
      </c>
      <c r="R233" s="1" t="s">
        <v>13972</v>
      </c>
      <c r="S233" s="1" t="s">
        <v>231</v>
      </c>
      <c r="T233" s="1"/>
      <c r="U233" s="1"/>
      <c r="V233" s="1" t="s">
        <v>13985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5274</v>
      </c>
      <c r="G234" s="1" t="s">
        <v>6865</v>
      </c>
      <c r="H234" s="1" t="s">
        <v>8453</v>
      </c>
      <c r="I234" s="1" t="s">
        <v>10030</v>
      </c>
      <c r="J234" s="1"/>
      <c r="K234" s="1" t="s">
        <v>11433</v>
      </c>
      <c r="L234" s="1" t="s">
        <v>232</v>
      </c>
      <c r="M234" s="1" t="s">
        <v>11665</v>
      </c>
      <c r="N234" s="1" t="s">
        <v>13105</v>
      </c>
      <c r="O234" s="1" t="s">
        <v>232</v>
      </c>
      <c r="P234" s="1" t="s">
        <v>13107</v>
      </c>
      <c r="Q234" s="1" t="s">
        <v>13107</v>
      </c>
      <c r="R234" s="1" t="s">
        <v>13972</v>
      </c>
      <c r="S234" s="1" t="s">
        <v>232</v>
      </c>
      <c r="T234" s="1"/>
      <c r="U234" s="1"/>
      <c r="V234" s="1" t="s">
        <v>13985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5275</v>
      </c>
      <c r="G235" s="1" t="s">
        <v>6866</v>
      </c>
      <c r="H235" s="1" t="s">
        <v>8454</v>
      </c>
      <c r="I235" s="1" t="s">
        <v>10031</v>
      </c>
      <c r="J235" s="1"/>
      <c r="K235" s="1" t="s">
        <v>11433</v>
      </c>
      <c r="L235" s="1" t="s">
        <v>233</v>
      </c>
      <c r="M235" s="1" t="s">
        <v>11666</v>
      </c>
      <c r="N235" s="1" t="s">
        <v>13105</v>
      </c>
      <c r="O235" s="1" t="s">
        <v>233</v>
      </c>
      <c r="P235" s="1" t="s">
        <v>13107</v>
      </c>
      <c r="Q235" s="1" t="s">
        <v>13107</v>
      </c>
      <c r="R235" s="1" t="s">
        <v>13972</v>
      </c>
      <c r="S235" s="1" t="s">
        <v>233</v>
      </c>
      <c r="T235" s="1"/>
      <c r="U235" s="1"/>
      <c r="V235" s="1" t="s">
        <v>13985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5276</v>
      </c>
      <c r="G236" s="1" t="s">
        <v>6867</v>
      </c>
      <c r="H236" s="1" t="s">
        <v>8455</v>
      </c>
      <c r="I236" s="1" t="s">
        <v>10032</v>
      </c>
      <c r="J236" s="1"/>
      <c r="K236" s="1" t="s">
        <v>11433</v>
      </c>
      <c r="L236" s="1" t="s">
        <v>234</v>
      </c>
      <c r="M236" s="1" t="s">
        <v>11667</v>
      </c>
      <c r="N236" s="1" t="s">
        <v>13105</v>
      </c>
      <c r="O236" s="1" t="s">
        <v>234</v>
      </c>
      <c r="P236" s="1" t="s">
        <v>13107</v>
      </c>
      <c r="Q236" s="1" t="s">
        <v>13107</v>
      </c>
      <c r="R236" s="1" t="s">
        <v>13972</v>
      </c>
      <c r="S236" s="1" t="s">
        <v>234</v>
      </c>
      <c r="T236" s="1"/>
      <c r="U236" s="1"/>
      <c r="V236" s="1" t="s">
        <v>13985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5277</v>
      </c>
      <c r="G237" s="1" t="s">
        <v>6868</v>
      </c>
      <c r="H237" s="1" t="s">
        <v>8455</v>
      </c>
      <c r="I237" s="1" t="s">
        <v>10033</v>
      </c>
      <c r="J237" s="1"/>
      <c r="K237" s="1" t="s">
        <v>11433</v>
      </c>
      <c r="L237" s="1" t="s">
        <v>235</v>
      </c>
      <c r="M237" s="1" t="s">
        <v>11668</v>
      </c>
      <c r="N237" s="1" t="s">
        <v>13105</v>
      </c>
      <c r="O237" s="1" t="s">
        <v>235</v>
      </c>
      <c r="P237" s="1" t="s">
        <v>13107</v>
      </c>
      <c r="Q237" s="1" t="s">
        <v>13107</v>
      </c>
      <c r="R237" s="1" t="s">
        <v>13972</v>
      </c>
      <c r="S237" s="1" t="s">
        <v>235</v>
      </c>
      <c r="T237" s="1"/>
      <c r="U237" s="1"/>
      <c r="V237" s="1" t="s">
        <v>13985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5278</v>
      </c>
      <c r="G238" s="1" t="s">
        <v>6869</v>
      </c>
      <c r="H238" s="1" t="s">
        <v>8456</v>
      </c>
      <c r="I238" s="1" t="s">
        <v>10034</v>
      </c>
      <c r="J238" s="1"/>
      <c r="K238" s="1" t="s">
        <v>11433</v>
      </c>
      <c r="L238" s="1" t="s">
        <v>236</v>
      </c>
      <c r="M238" s="1" t="s">
        <v>11669</v>
      </c>
      <c r="N238" s="1" t="s">
        <v>13105</v>
      </c>
      <c r="O238" s="1" t="s">
        <v>236</v>
      </c>
      <c r="P238" s="1" t="s">
        <v>13107</v>
      </c>
      <c r="Q238" s="1" t="s">
        <v>13107</v>
      </c>
      <c r="R238" s="1" t="s">
        <v>13972</v>
      </c>
      <c r="S238" s="1" t="s">
        <v>236</v>
      </c>
      <c r="T238" s="1"/>
      <c r="U238" s="1"/>
      <c r="V238" s="1" t="s">
        <v>13985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5279</v>
      </c>
      <c r="G239" s="1" t="s">
        <v>6870</v>
      </c>
      <c r="H239" s="1" t="s">
        <v>8457</v>
      </c>
      <c r="I239" s="1" t="s">
        <v>10035</v>
      </c>
      <c r="J239" s="1"/>
      <c r="K239" s="1" t="s">
        <v>11433</v>
      </c>
      <c r="L239" s="1" t="s">
        <v>237</v>
      </c>
      <c r="M239" s="1" t="s">
        <v>11670</v>
      </c>
      <c r="N239" s="1" t="s">
        <v>13105</v>
      </c>
      <c r="O239" s="1" t="s">
        <v>237</v>
      </c>
      <c r="P239" s="1" t="s">
        <v>13107</v>
      </c>
      <c r="Q239" s="1" t="s">
        <v>13107</v>
      </c>
      <c r="R239" s="1" t="s">
        <v>13972</v>
      </c>
      <c r="S239" s="1" t="s">
        <v>237</v>
      </c>
      <c r="T239" s="1"/>
      <c r="U239" s="1"/>
      <c r="V239" s="1" t="s">
        <v>13985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5280</v>
      </c>
      <c r="G240" s="1" t="s">
        <v>6871</v>
      </c>
      <c r="H240" s="1" t="s">
        <v>8458</v>
      </c>
      <c r="I240" s="1" t="s">
        <v>10036</v>
      </c>
      <c r="J240" s="1"/>
      <c r="K240" s="1" t="s">
        <v>11433</v>
      </c>
      <c r="L240" s="1" t="s">
        <v>238</v>
      </c>
      <c r="M240" s="1" t="s">
        <v>11671</v>
      </c>
      <c r="N240" s="1" t="s">
        <v>13105</v>
      </c>
      <c r="O240" s="1" t="s">
        <v>238</v>
      </c>
      <c r="P240" s="1" t="s">
        <v>13107</v>
      </c>
      <c r="Q240" s="1" t="s">
        <v>13107</v>
      </c>
      <c r="R240" s="1" t="s">
        <v>13972</v>
      </c>
      <c r="S240" s="1" t="s">
        <v>238</v>
      </c>
      <c r="T240" s="1"/>
      <c r="U240" s="1"/>
      <c r="V240" s="1" t="s">
        <v>13985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5281</v>
      </c>
      <c r="G241" s="1" t="s">
        <v>6872</v>
      </c>
      <c r="H241" s="1" t="s">
        <v>8459</v>
      </c>
      <c r="I241" s="1" t="s">
        <v>10037</v>
      </c>
      <c r="J241" s="1"/>
      <c r="K241" s="1" t="s">
        <v>11433</v>
      </c>
      <c r="L241" s="1" t="s">
        <v>239</v>
      </c>
      <c r="M241" s="1" t="s">
        <v>11672</v>
      </c>
      <c r="N241" s="1" t="s">
        <v>13105</v>
      </c>
      <c r="O241" s="1" t="s">
        <v>239</v>
      </c>
      <c r="P241" s="1" t="s">
        <v>13107</v>
      </c>
      <c r="Q241" s="1" t="s">
        <v>13107</v>
      </c>
      <c r="R241" s="1" t="s">
        <v>13972</v>
      </c>
      <c r="S241" s="1" t="s">
        <v>239</v>
      </c>
      <c r="T241" s="1"/>
      <c r="U241" s="1"/>
      <c r="V241" s="1" t="s">
        <v>13985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5282</v>
      </c>
      <c r="G242" s="1" t="s">
        <v>6873</v>
      </c>
      <c r="H242" s="1" t="s">
        <v>8451</v>
      </c>
      <c r="I242" s="1" t="s">
        <v>10038</v>
      </c>
      <c r="J242" s="1"/>
      <c r="K242" s="1" t="s">
        <v>11433</v>
      </c>
      <c r="L242" s="1" t="s">
        <v>240</v>
      </c>
      <c r="M242" s="1" t="s">
        <v>11673</v>
      </c>
      <c r="N242" s="1" t="s">
        <v>13105</v>
      </c>
      <c r="O242" s="1" t="s">
        <v>240</v>
      </c>
      <c r="P242" s="1" t="s">
        <v>13107</v>
      </c>
      <c r="Q242" s="1" t="s">
        <v>13107</v>
      </c>
      <c r="R242" s="1" t="s">
        <v>13972</v>
      </c>
      <c r="S242" s="1" t="s">
        <v>240</v>
      </c>
      <c r="T242" s="1"/>
      <c r="U242" s="1"/>
      <c r="V242" s="1" t="s">
        <v>13985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5283</v>
      </c>
      <c r="G243" s="1" t="s">
        <v>6874</v>
      </c>
      <c r="H243" s="1" t="s">
        <v>8460</v>
      </c>
      <c r="I243" s="1" t="s">
        <v>10039</v>
      </c>
      <c r="J243" s="1"/>
      <c r="K243" s="1" t="s">
        <v>11433</v>
      </c>
      <c r="L243" s="1" t="s">
        <v>241</v>
      </c>
      <c r="M243" s="1" t="s">
        <v>11674</v>
      </c>
      <c r="N243" s="1" t="s">
        <v>13105</v>
      </c>
      <c r="O243" s="1" t="s">
        <v>241</v>
      </c>
      <c r="P243" s="1" t="s">
        <v>13107</v>
      </c>
      <c r="Q243" s="1" t="s">
        <v>13107</v>
      </c>
      <c r="R243" s="1" t="s">
        <v>13972</v>
      </c>
      <c r="S243" s="1" t="s">
        <v>241</v>
      </c>
      <c r="T243" s="1"/>
      <c r="U243" s="1"/>
      <c r="V243" s="1" t="s">
        <v>13985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5284</v>
      </c>
      <c r="G244" s="1" t="s">
        <v>6875</v>
      </c>
      <c r="H244" s="1" t="s">
        <v>8461</v>
      </c>
      <c r="I244" s="1" t="s">
        <v>10040</v>
      </c>
      <c r="J244" s="1"/>
      <c r="K244" s="1" t="s">
        <v>11433</v>
      </c>
      <c r="L244" s="1" t="s">
        <v>242</v>
      </c>
      <c r="M244" s="1" t="s">
        <v>11675</v>
      </c>
      <c r="N244" s="1" t="s">
        <v>13105</v>
      </c>
      <c r="O244" s="1" t="s">
        <v>242</v>
      </c>
      <c r="P244" s="1" t="s">
        <v>13107</v>
      </c>
      <c r="Q244" s="1" t="s">
        <v>13107</v>
      </c>
      <c r="R244" s="1" t="s">
        <v>13972</v>
      </c>
      <c r="S244" s="1" t="s">
        <v>242</v>
      </c>
      <c r="T244" s="1"/>
      <c r="U244" s="1"/>
      <c r="V244" s="1" t="s">
        <v>13985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5285</v>
      </c>
      <c r="G245" s="1" t="s">
        <v>6876</v>
      </c>
      <c r="H245" s="1" t="s">
        <v>8462</v>
      </c>
      <c r="I245" s="1" t="s">
        <v>10041</v>
      </c>
      <c r="J245" s="1"/>
      <c r="K245" s="1" t="s">
        <v>11433</v>
      </c>
      <c r="L245" s="1" t="s">
        <v>243</v>
      </c>
      <c r="M245" s="1" t="s">
        <v>11676</v>
      </c>
      <c r="N245" s="1" t="s">
        <v>13105</v>
      </c>
      <c r="O245" s="1" t="s">
        <v>243</v>
      </c>
      <c r="P245" s="1" t="s">
        <v>13107</v>
      </c>
      <c r="Q245" s="1" t="s">
        <v>13107</v>
      </c>
      <c r="R245" s="1" t="s">
        <v>13972</v>
      </c>
      <c r="S245" s="1" t="s">
        <v>243</v>
      </c>
      <c r="T245" s="1"/>
      <c r="U245" s="1"/>
      <c r="V245" s="1" t="s">
        <v>13985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5286</v>
      </c>
      <c r="G246" s="1" t="s">
        <v>6877</v>
      </c>
      <c r="H246" s="1" t="s">
        <v>8463</v>
      </c>
      <c r="I246" s="1" t="s">
        <v>10042</v>
      </c>
      <c r="J246" s="1"/>
      <c r="K246" s="1" t="s">
        <v>11433</v>
      </c>
      <c r="L246" s="1" t="s">
        <v>244</v>
      </c>
      <c r="M246" s="1" t="s">
        <v>11677</v>
      </c>
      <c r="N246" s="1" t="s">
        <v>13105</v>
      </c>
      <c r="O246" s="1" t="s">
        <v>244</v>
      </c>
      <c r="P246" s="1" t="s">
        <v>13107</v>
      </c>
      <c r="Q246" s="1" t="s">
        <v>13107</v>
      </c>
      <c r="R246" s="1" t="s">
        <v>13972</v>
      </c>
      <c r="S246" s="1" t="s">
        <v>244</v>
      </c>
      <c r="T246" s="1"/>
      <c r="U246" s="1"/>
      <c r="V246" s="1" t="s">
        <v>13985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5287</v>
      </c>
      <c r="G247" s="1" t="s">
        <v>6878</v>
      </c>
      <c r="H247" s="1" t="s">
        <v>8464</v>
      </c>
      <c r="I247" s="1" t="s">
        <v>10043</v>
      </c>
      <c r="J247" s="1"/>
      <c r="K247" s="1" t="s">
        <v>11433</v>
      </c>
      <c r="L247" s="1" t="s">
        <v>245</v>
      </c>
      <c r="M247" s="1" t="s">
        <v>11678</v>
      </c>
      <c r="N247" s="1" t="s">
        <v>13105</v>
      </c>
      <c r="O247" s="1" t="s">
        <v>245</v>
      </c>
      <c r="P247" s="1" t="s">
        <v>13107</v>
      </c>
      <c r="Q247" s="1" t="s">
        <v>13107</v>
      </c>
      <c r="R247" s="1" t="s">
        <v>13972</v>
      </c>
      <c r="S247" s="1" t="s">
        <v>245</v>
      </c>
      <c r="T247" s="1"/>
      <c r="U247" s="1"/>
      <c r="V247" s="1" t="s">
        <v>13985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5288</v>
      </c>
      <c r="G248" s="1" t="s">
        <v>6879</v>
      </c>
      <c r="H248" s="1" t="s">
        <v>8465</v>
      </c>
      <c r="I248" s="1" t="s">
        <v>10044</v>
      </c>
      <c r="J248" s="1"/>
      <c r="K248" s="1" t="s">
        <v>11433</v>
      </c>
      <c r="L248" s="1" t="s">
        <v>246</v>
      </c>
      <c r="M248" s="1" t="s">
        <v>11679</v>
      </c>
      <c r="N248" s="1" t="s">
        <v>13105</v>
      </c>
      <c r="O248" s="1" t="s">
        <v>246</v>
      </c>
      <c r="P248" s="1" t="s">
        <v>13107</v>
      </c>
      <c r="Q248" s="1" t="s">
        <v>13107</v>
      </c>
      <c r="R248" s="1" t="s">
        <v>13972</v>
      </c>
      <c r="S248" s="1" t="s">
        <v>246</v>
      </c>
      <c r="T248" s="1"/>
      <c r="U248" s="1"/>
      <c r="V248" s="1" t="s">
        <v>13985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5289</v>
      </c>
      <c r="G249" s="1" t="s">
        <v>6880</v>
      </c>
      <c r="H249" s="1" t="s">
        <v>8466</v>
      </c>
      <c r="I249" s="1" t="s">
        <v>10045</v>
      </c>
      <c r="J249" s="1"/>
      <c r="K249" s="1" t="s">
        <v>11433</v>
      </c>
      <c r="L249" s="1" t="s">
        <v>247</v>
      </c>
      <c r="M249" s="1" t="s">
        <v>11680</v>
      </c>
      <c r="N249" s="1" t="s">
        <v>13105</v>
      </c>
      <c r="O249" s="1" t="s">
        <v>247</v>
      </c>
      <c r="P249" s="1" t="s">
        <v>13107</v>
      </c>
      <c r="Q249" s="1" t="s">
        <v>13107</v>
      </c>
      <c r="R249" s="1" t="s">
        <v>13972</v>
      </c>
      <c r="S249" s="1" t="s">
        <v>247</v>
      </c>
      <c r="T249" s="1"/>
      <c r="U249" s="1"/>
      <c r="V249" s="1" t="s">
        <v>13985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5290</v>
      </c>
      <c r="G250" s="1" t="s">
        <v>6881</v>
      </c>
      <c r="H250" s="1" t="s">
        <v>8467</v>
      </c>
      <c r="I250" s="1" t="s">
        <v>10046</v>
      </c>
      <c r="J250" s="1"/>
      <c r="K250" s="1" t="s">
        <v>11433</v>
      </c>
      <c r="L250" s="1" t="s">
        <v>248</v>
      </c>
      <c r="M250" s="1" t="s">
        <v>11681</v>
      </c>
      <c r="N250" s="1" t="s">
        <v>13105</v>
      </c>
      <c r="O250" s="1" t="s">
        <v>248</v>
      </c>
      <c r="P250" s="1" t="s">
        <v>13107</v>
      </c>
      <c r="Q250" s="1" t="s">
        <v>13107</v>
      </c>
      <c r="R250" s="1" t="s">
        <v>13972</v>
      </c>
      <c r="S250" s="1" t="s">
        <v>248</v>
      </c>
      <c r="T250" s="1"/>
      <c r="U250" s="1"/>
      <c r="V250" s="1" t="s">
        <v>13985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5291</v>
      </c>
      <c r="G251" s="1" t="s">
        <v>6882</v>
      </c>
      <c r="H251" s="1" t="s">
        <v>8468</v>
      </c>
      <c r="I251" s="1" t="s">
        <v>10047</v>
      </c>
      <c r="J251" s="1"/>
      <c r="K251" s="1" t="s">
        <v>11433</v>
      </c>
      <c r="L251" s="1" t="s">
        <v>249</v>
      </c>
      <c r="M251" s="1" t="s">
        <v>11682</v>
      </c>
      <c r="N251" s="1" t="s">
        <v>13105</v>
      </c>
      <c r="O251" s="1" t="s">
        <v>249</v>
      </c>
      <c r="P251" s="1" t="s">
        <v>13107</v>
      </c>
      <c r="Q251" s="1" t="s">
        <v>13107</v>
      </c>
      <c r="R251" s="1" t="s">
        <v>13972</v>
      </c>
      <c r="S251" s="1" t="s">
        <v>249</v>
      </c>
      <c r="T251" s="1"/>
      <c r="U251" s="1"/>
      <c r="V251" s="1" t="s">
        <v>13985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5292</v>
      </c>
      <c r="G252" s="1" t="s">
        <v>6883</v>
      </c>
      <c r="H252" s="1" t="s">
        <v>8469</v>
      </c>
      <c r="I252" s="1" t="s">
        <v>10048</v>
      </c>
      <c r="J252" s="1"/>
      <c r="K252" s="1" t="s">
        <v>11433</v>
      </c>
      <c r="L252" s="1" t="s">
        <v>250</v>
      </c>
      <c r="M252" s="1" t="s">
        <v>11683</v>
      </c>
      <c r="N252" s="1" t="s">
        <v>13105</v>
      </c>
      <c r="O252" s="1" t="s">
        <v>250</v>
      </c>
      <c r="P252" s="1" t="s">
        <v>13107</v>
      </c>
      <c r="Q252" s="1" t="s">
        <v>13107</v>
      </c>
      <c r="R252" s="1" t="s">
        <v>13972</v>
      </c>
      <c r="S252" s="1" t="s">
        <v>250</v>
      </c>
      <c r="T252" s="1"/>
      <c r="U252" s="1"/>
      <c r="V252" s="1" t="s">
        <v>13985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5293</v>
      </c>
      <c r="G253" s="1" t="s">
        <v>6884</v>
      </c>
      <c r="H253" s="1" t="s">
        <v>8470</v>
      </c>
      <c r="I253" s="1" t="s">
        <v>10049</v>
      </c>
      <c r="J253" s="1"/>
      <c r="K253" s="1" t="s">
        <v>11433</v>
      </c>
      <c r="L253" s="1" t="s">
        <v>251</v>
      </c>
      <c r="M253" s="1" t="s">
        <v>11684</v>
      </c>
      <c r="N253" s="1" t="s">
        <v>13105</v>
      </c>
      <c r="O253" s="1" t="s">
        <v>251</v>
      </c>
      <c r="P253" s="1" t="s">
        <v>13107</v>
      </c>
      <c r="Q253" s="1" t="s">
        <v>13107</v>
      </c>
      <c r="R253" s="1" t="s">
        <v>13972</v>
      </c>
      <c r="S253" s="1" t="s">
        <v>251</v>
      </c>
      <c r="T253" s="1"/>
      <c r="U253" s="1"/>
      <c r="V253" s="1" t="s">
        <v>13985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5294</v>
      </c>
      <c r="G254" s="1" t="s">
        <v>6885</v>
      </c>
      <c r="H254" s="1" t="s">
        <v>8471</v>
      </c>
      <c r="I254" s="1" t="s">
        <v>10050</v>
      </c>
      <c r="J254" s="1"/>
      <c r="K254" s="1" t="s">
        <v>11433</v>
      </c>
      <c r="L254" s="1" t="s">
        <v>252</v>
      </c>
      <c r="M254" s="1" t="s">
        <v>11685</v>
      </c>
      <c r="N254" s="1" t="s">
        <v>13105</v>
      </c>
      <c r="O254" s="1" t="s">
        <v>252</v>
      </c>
      <c r="P254" s="1" t="s">
        <v>13107</v>
      </c>
      <c r="Q254" s="1" t="s">
        <v>13107</v>
      </c>
      <c r="R254" s="1" t="s">
        <v>13972</v>
      </c>
      <c r="S254" s="1" t="s">
        <v>252</v>
      </c>
      <c r="T254" s="1"/>
      <c r="U254" s="1"/>
      <c r="V254" s="1" t="s">
        <v>13985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5295</v>
      </c>
      <c r="G255" s="1" t="s">
        <v>6886</v>
      </c>
      <c r="H255" s="1" t="s">
        <v>8472</v>
      </c>
      <c r="I255" s="1" t="s">
        <v>10051</v>
      </c>
      <c r="J255" s="1"/>
      <c r="K255" s="1" t="s">
        <v>11433</v>
      </c>
      <c r="L255" s="1" t="s">
        <v>253</v>
      </c>
      <c r="M255" s="1" t="s">
        <v>11686</v>
      </c>
      <c r="N255" s="1" t="s">
        <v>13105</v>
      </c>
      <c r="O255" s="1" t="s">
        <v>253</v>
      </c>
      <c r="P255" s="1" t="s">
        <v>13107</v>
      </c>
      <c r="Q255" s="1" t="s">
        <v>13107</v>
      </c>
      <c r="R255" s="1" t="s">
        <v>13972</v>
      </c>
      <c r="S255" s="1" t="s">
        <v>253</v>
      </c>
      <c r="T255" s="1"/>
      <c r="U255" s="1"/>
      <c r="V255" s="1" t="s">
        <v>13985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5296</v>
      </c>
      <c r="G256" s="1" t="s">
        <v>6887</v>
      </c>
      <c r="H256" s="1" t="s">
        <v>8473</v>
      </c>
      <c r="I256" s="1" t="s">
        <v>10052</v>
      </c>
      <c r="J256" s="1"/>
      <c r="K256" s="1" t="s">
        <v>11433</v>
      </c>
      <c r="L256" s="1" t="s">
        <v>254</v>
      </c>
      <c r="M256" s="1" t="s">
        <v>11687</v>
      </c>
      <c r="N256" s="1" t="s">
        <v>13105</v>
      </c>
      <c r="O256" s="1" t="s">
        <v>254</v>
      </c>
      <c r="P256" s="1" t="s">
        <v>13107</v>
      </c>
      <c r="Q256" s="1" t="s">
        <v>13107</v>
      </c>
      <c r="R256" s="1" t="s">
        <v>13972</v>
      </c>
      <c r="S256" s="1" t="s">
        <v>254</v>
      </c>
      <c r="T256" s="1"/>
      <c r="U256" s="1"/>
      <c r="V256" s="1" t="s">
        <v>13985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5297</v>
      </c>
      <c r="G257" s="1" t="s">
        <v>6888</v>
      </c>
      <c r="H257" s="1" t="s">
        <v>8474</v>
      </c>
      <c r="I257" s="1" t="s">
        <v>10053</v>
      </c>
      <c r="J257" s="1"/>
      <c r="K257" s="1" t="s">
        <v>11433</v>
      </c>
      <c r="L257" s="1" t="s">
        <v>255</v>
      </c>
      <c r="M257" s="1" t="s">
        <v>11688</v>
      </c>
      <c r="N257" s="1" t="s">
        <v>13105</v>
      </c>
      <c r="O257" s="1" t="s">
        <v>255</v>
      </c>
      <c r="P257" s="1" t="s">
        <v>13107</v>
      </c>
      <c r="Q257" s="1" t="s">
        <v>13107</v>
      </c>
      <c r="R257" s="1" t="s">
        <v>13972</v>
      </c>
      <c r="S257" s="1" t="s">
        <v>255</v>
      </c>
      <c r="T257" s="1"/>
      <c r="U257" s="1"/>
      <c r="V257" s="1" t="s">
        <v>13985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5298</v>
      </c>
      <c r="G258" s="1" t="s">
        <v>6889</v>
      </c>
      <c r="H258" s="1" t="s">
        <v>8475</v>
      </c>
      <c r="I258" s="1" t="s">
        <v>10054</v>
      </c>
      <c r="J258" s="1"/>
      <c r="K258" s="1" t="s">
        <v>11433</v>
      </c>
      <c r="L258" s="1" t="s">
        <v>256</v>
      </c>
      <c r="M258" s="1" t="s">
        <v>11689</v>
      </c>
      <c r="N258" s="1" t="s">
        <v>13105</v>
      </c>
      <c r="O258" s="1" t="s">
        <v>256</v>
      </c>
      <c r="P258" s="1" t="s">
        <v>13107</v>
      </c>
      <c r="Q258" s="1" t="s">
        <v>13107</v>
      </c>
      <c r="R258" s="1" t="s">
        <v>13972</v>
      </c>
      <c r="S258" s="1" t="s">
        <v>256</v>
      </c>
      <c r="T258" s="1"/>
      <c r="U258" s="1"/>
      <c r="V258" s="1" t="s">
        <v>13985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5299</v>
      </c>
      <c r="G259" s="1" t="s">
        <v>6890</v>
      </c>
      <c r="H259" s="1" t="s">
        <v>8476</v>
      </c>
      <c r="I259" s="1" t="s">
        <v>10055</v>
      </c>
      <c r="J259" s="1"/>
      <c r="K259" s="1" t="s">
        <v>11433</v>
      </c>
      <c r="L259" s="1" t="s">
        <v>257</v>
      </c>
      <c r="M259" s="1" t="s">
        <v>11690</v>
      </c>
      <c r="N259" s="1" t="s">
        <v>13105</v>
      </c>
      <c r="O259" s="1" t="s">
        <v>257</v>
      </c>
      <c r="P259" s="1" t="s">
        <v>13107</v>
      </c>
      <c r="Q259" s="1" t="s">
        <v>13107</v>
      </c>
      <c r="R259" s="1" t="s">
        <v>13972</v>
      </c>
      <c r="S259" s="1" t="s">
        <v>257</v>
      </c>
      <c r="T259" s="1"/>
      <c r="U259" s="1"/>
      <c r="V259" s="1" t="s">
        <v>13985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5300</v>
      </c>
      <c r="G260" s="1" t="s">
        <v>6891</v>
      </c>
      <c r="H260" s="1" t="s">
        <v>8477</v>
      </c>
      <c r="I260" s="1" t="s">
        <v>10056</v>
      </c>
      <c r="J260" s="1"/>
      <c r="K260" s="1" t="s">
        <v>11433</v>
      </c>
      <c r="L260" s="1" t="s">
        <v>258</v>
      </c>
      <c r="M260" s="1" t="s">
        <v>11691</v>
      </c>
      <c r="N260" s="1" t="s">
        <v>13105</v>
      </c>
      <c r="O260" s="1" t="s">
        <v>258</v>
      </c>
      <c r="P260" s="1" t="s">
        <v>13107</v>
      </c>
      <c r="Q260" s="1" t="s">
        <v>13107</v>
      </c>
      <c r="R260" s="1" t="s">
        <v>13972</v>
      </c>
      <c r="S260" s="1" t="s">
        <v>258</v>
      </c>
      <c r="T260" s="1"/>
      <c r="U260" s="1"/>
      <c r="V260" s="1" t="s">
        <v>13985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5301</v>
      </c>
      <c r="G261" s="1" t="s">
        <v>6892</v>
      </c>
      <c r="H261" s="1" t="s">
        <v>8478</v>
      </c>
      <c r="I261" s="1" t="s">
        <v>10057</v>
      </c>
      <c r="J261" s="1"/>
      <c r="K261" s="1" t="s">
        <v>11433</v>
      </c>
      <c r="L261" s="1" t="s">
        <v>259</v>
      </c>
      <c r="M261" s="1" t="s">
        <v>11692</v>
      </c>
      <c r="N261" s="1" t="s">
        <v>13105</v>
      </c>
      <c r="O261" s="1" t="s">
        <v>259</v>
      </c>
      <c r="P261" s="1" t="s">
        <v>13107</v>
      </c>
      <c r="Q261" s="1" t="s">
        <v>13107</v>
      </c>
      <c r="R261" s="1" t="s">
        <v>13972</v>
      </c>
      <c r="S261" s="1" t="s">
        <v>259</v>
      </c>
      <c r="T261" s="1"/>
      <c r="U261" s="1"/>
      <c r="V261" s="1" t="s">
        <v>13985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5302</v>
      </c>
      <c r="G262" s="1" t="s">
        <v>6893</v>
      </c>
      <c r="H262" s="1" t="s">
        <v>8479</v>
      </c>
      <c r="I262" s="1" t="s">
        <v>10058</v>
      </c>
      <c r="J262" s="1"/>
      <c r="K262" s="1" t="s">
        <v>11433</v>
      </c>
      <c r="L262" s="1" t="s">
        <v>260</v>
      </c>
      <c r="M262" s="1" t="s">
        <v>11693</v>
      </c>
      <c r="N262" s="1" t="s">
        <v>13105</v>
      </c>
      <c r="O262" s="1" t="s">
        <v>260</v>
      </c>
      <c r="P262" s="1" t="s">
        <v>13107</v>
      </c>
      <c r="Q262" s="1" t="s">
        <v>13107</v>
      </c>
      <c r="R262" s="1" t="s">
        <v>13972</v>
      </c>
      <c r="S262" s="1" t="s">
        <v>260</v>
      </c>
      <c r="T262" s="1"/>
      <c r="U262" s="1"/>
      <c r="V262" s="1" t="s">
        <v>13985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5303</v>
      </c>
      <c r="G263" s="1" t="s">
        <v>6894</v>
      </c>
      <c r="H263" s="1" t="s">
        <v>8480</v>
      </c>
      <c r="I263" s="1" t="s">
        <v>10059</v>
      </c>
      <c r="J263" s="1"/>
      <c r="K263" s="1" t="s">
        <v>11433</v>
      </c>
      <c r="L263" s="1" t="s">
        <v>261</v>
      </c>
      <c r="M263" s="1" t="s">
        <v>11694</v>
      </c>
      <c r="N263" s="1" t="s">
        <v>13105</v>
      </c>
      <c r="O263" s="1" t="s">
        <v>261</v>
      </c>
      <c r="P263" s="1" t="s">
        <v>13107</v>
      </c>
      <c r="Q263" s="1" t="s">
        <v>13107</v>
      </c>
      <c r="R263" s="1" t="s">
        <v>13972</v>
      </c>
      <c r="S263" s="1" t="s">
        <v>261</v>
      </c>
      <c r="T263" s="1"/>
      <c r="U263" s="1"/>
      <c r="V263" s="1" t="s">
        <v>13985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5304</v>
      </c>
      <c r="G264" s="1" t="s">
        <v>6895</v>
      </c>
      <c r="H264" s="1" t="s">
        <v>8481</v>
      </c>
      <c r="I264" s="1" t="s">
        <v>10060</v>
      </c>
      <c r="J264" s="1"/>
      <c r="K264" s="1" t="s">
        <v>11433</v>
      </c>
      <c r="L264" s="1" t="s">
        <v>262</v>
      </c>
      <c r="M264" s="1" t="s">
        <v>11695</v>
      </c>
      <c r="N264" s="1" t="s">
        <v>13105</v>
      </c>
      <c r="O264" s="1" t="s">
        <v>262</v>
      </c>
      <c r="P264" s="1" t="s">
        <v>13107</v>
      </c>
      <c r="Q264" s="1" t="s">
        <v>13107</v>
      </c>
      <c r="R264" s="1" t="s">
        <v>13972</v>
      </c>
      <c r="S264" s="1" t="s">
        <v>262</v>
      </c>
      <c r="T264" s="1"/>
      <c r="U264" s="1"/>
      <c r="V264" s="1" t="s">
        <v>13985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5305</v>
      </c>
      <c r="G265" s="1" t="s">
        <v>6896</v>
      </c>
      <c r="H265" s="1" t="s">
        <v>8482</v>
      </c>
      <c r="I265" s="1" t="s">
        <v>10061</v>
      </c>
      <c r="J265" s="1"/>
      <c r="K265" s="1" t="s">
        <v>11433</v>
      </c>
      <c r="L265" s="1" t="s">
        <v>263</v>
      </c>
      <c r="M265" s="1" t="s">
        <v>11696</v>
      </c>
      <c r="N265" s="1" t="s">
        <v>13105</v>
      </c>
      <c r="O265" s="1" t="s">
        <v>263</v>
      </c>
      <c r="P265" s="1" t="s">
        <v>13107</v>
      </c>
      <c r="Q265" s="1" t="s">
        <v>13107</v>
      </c>
      <c r="R265" s="1" t="s">
        <v>13972</v>
      </c>
      <c r="S265" s="1" t="s">
        <v>263</v>
      </c>
      <c r="T265" s="1"/>
      <c r="U265" s="1"/>
      <c r="V265" s="1" t="s">
        <v>13985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5306</v>
      </c>
      <c r="G266" s="1" t="s">
        <v>6897</v>
      </c>
      <c r="H266" s="1" t="s">
        <v>8483</v>
      </c>
      <c r="I266" s="1" t="s">
        <v>10062</v>
      </c>
      <c r="J266" s="1"/>
      <c r="K266" s="1" t="s">
        <v>11433</v>
      </c>
      <c r="L266" s="1" t="s">
        <v>264</v>
      </c>
      <c r="M266" s="1" t="s">
        <v>11697</v>
      </c>
      <c r="N266" s="1" t="s">
        <v>13105</v>
      </c>
      <c r="O266" s="1" t="s">
        <v>264</v>
      </c>
      <c r="P266" s="1" t="s">
        <v>13107</v>
      </c>
      <c r="Q266" s="1" t="s">
        <v>13107</v>
      </c>
      <c r="R266" s="1" t="s">
        <v>13972</v>
      </c>
      <c r="S266" s="1" t="s">
        <v>264</v>
      </c>
      <c r="T266" s="1"/>
      <c r="U266" s="1"/>
      <c r="V266" s="1" t="s">
        <v>13985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5307</v>
      </c>
      <c r="G267" s="1" t="s">
        <v>6898</v>
      </c>
      <c r="H267" s="1" t="s">
        <v>8484</v>
      </c>
      <c r="I267" s="1" t="s">
        <v>10063</v>
      </c>
      <c r="J267" s="1"/>
      <c r="K267" s="1" t="s">
        <v>11433</v>
      </c>
      <c r="L267" s="1" t="s">
        <v>265</v>
      </c>
      <c r="M267" s="1" t="s">
        <v>11698</v>
      </c>
      <c r="N267" s="1" t="s">
        <v>13105</v>
      </c>
      <c r="O267" s="1" t="s">
        <v>265</v>
      </c>
      <c r="P267" s="1" t="s">
        <v>13107</v>
      </c>
      <c r="Q267" s="1" t="s">
        <v>13107</v>
      </c>
      <c r="R267" s="1" t="s">
        <v>13972</v>
      </c>
      <c r="S267" s="1" t="s">
        <v>265</v>
      </c>
      <c r="T267" s="1"/>
      <c r="U267" s="1"/>
      <c r="V267" s="1" t="s">
        <v>13985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5308</v>
      </c>
      <c r="G268" s="1" t="s">
        <v>6899</v>
      </c>
      <c r="H268" s="1" t="s">
        <v>8485</v>
      </c>
      <c r="I268" s="1" t="s">
        <v>10064</v>
      </c>
      <c r="J268" s="1"/>
      <c r="K268" s="1" t="s">
        <v>11433</v>
      </c>
      <c r="L268" s="1" t="s">
        <v>266</v>
      </c>
      <c r="M268" s="1" t="s">
        <v>11699</v>
      </c>
      <c r="N268" s="1" t="s">
        <v>13105</v>
      </c>
      <c r="O268" s="1" t="s">
        <v>266</v>
      </c>
      <c r="P268" s="1" t="s">
        <v>13107</v>
      </c>
      <c r="Q268" s="1" t="s">
        <v>13107</v>
      </c>
      <c r="R268" s="1" t="s">
        <v>13972</v>
      </c>
      <c r="S268" s="1" t="s">
        <v>266</v>
      </c>
      <c r="T268" s="1"/>
      <c r="U268" s="1"/>
      <c r="V268" s="1" t="s">
        <v>13985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5309</v>
      </c>
      <c r="G269" s="1" t="s">
        <v>6900</v>
      </c>
      <c r="H269" s="1" t="s">
        <v>8486</v>
      </c>
      <c r="I269" s="1" t="s">
        <v>10065</v>
      </c>
      <c r="J269" s="1"/>
      <c r="K269" s="1" t="s">
        <v>11433</v>
      </c>
      <c r="L269" s="1" t="s">
        <v>267</v>
      </c>
      <c r="M269" s="1" t="s">
        <v>11700</v>
      </c>
      <c r="N269" s="1" t="s">
        <v>13105</v>
      </c>
      <c r="O269" s="1" t="s">
        <v>267</v>
      </c>
      <c r="P269" s="1" t="s">
        <v>13107</v>
      </c>
      <c r="Q269" s="1" t="s">
        <v>13107</v>
      </c>
      <c r="R269" s="1" t="s">
        <v>13972</v>
      </c>
      <c r="S269" s="1" t="s">
        <v>267</v>
      </c>
      <c r="T269" s="1"/>
      <c r="U269" s="1"/>
      <c r="V269" s="1" t="s">
        <v>13985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5310</v>
      </c>
      <c r="G270" s="1" t="s">
        <v>6901</v>
      </c>
      <c r="H270" s="1" t="s">
        <v>8487</v>
      </c>
      <c r="I270" s="1" t="s">
        <v>10066</v>
      </c>
      <c r="J270" s="1"/>
      <c r="K270" s="1" t="s">
        <v>11433</v>
      </c>
      <c r="L270" s="1" t="s">
        <v>268</v>
      </c>
      <c r="M270" s="1" t="s">
        <v>11701</v>
      </c>
      <c r="N270" s="1" t="s">
        <v>13105</v>
      </c>
      <c r="O270" s="1" t="s">
        <v>268</v>
      </c>
      <c r="P270" s="1" t="s">
        <v>13107</v>
      </c>
      <c r="Q270" s="1" t="s">
        <v>13107</v>
      </c>
      <c r="R270" s="1" t="s">
        <v>13972</v>
      </c>
      <c r="S270" s="1" t="s">
        <v>268</v>
      </c>
      <c r="T270" s="1"/>
      <c r="U270" s="1"/>
      <c r="V270" s="1" t="s">
        <v>13985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5311</v>
      </c>
      <c r="G271" s="1" t="s">
        <v>6902</v>
      </c>
      <c r="H271" s="1" t="s">
        <v>8488</v>
      </c>
      <c r="I271" s="1" t="s">
        <v>10067</v>
      </c>
      <c r="J271" s="1"/>
      <c r="K271" s="1" t="s">
        <v>11433</v>
      </c>
      <c r="L271" s="1" t="s">
        <v>269</v>
      </c>
      <c r="M271" s="1" t="s">
        <v>11702</v>
      </c>
      <c r="N271" s="1" t="s">
        <v>13105</v>
      </c>
      <c r="O271" s="1" t="s">
        <v>269</v>
      </c>
      <c r="P271" s="1" t="s">
        <v>13107</v>
      </c>
      <c r="Q271" s="1" t="s">
        <v>13107</v>
      </c>
      <c r="R271" s="1" t="s">
        <v>13972</v>
      </c>
      <c r="S271" s="1" t="s">
        <v>269</v>
      </c>
      <c r="T271" s="1"/>
      <c r="U271" s="1"/>
      <c r="V271" s="1" t="s">
        <v>13985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5312</v>
      </c>
      <c r="G272" s="1" t="s">
        <v>6903</v>
      </c>
      <c r="H272" s="1" t="s">
        <v>8489</v>
      </c>
      <c r="I272" s="1" t="s">
        <v>10068</v>
      </c>
      <c r="J272" s="1"/>
      <c r="K272" s="1" t="s">
        <v>11433</v>
      </c>
      <c r="L272" s="1" t="s">
        <v>270</v>
      </c>
      <c r="M272" s="1" t="s">
        <v>11703</v>
      </c>
      <c r="N272" s="1" t="s">
        <v>13105</v>
      </c>
      <c r="O272" s="1" t="s">
        <v>270</v>
      </c>
      <c r="P272" s="1" t="s">
        <v>13107</v>
      </c>
      <c r="Q272" s="1" t="s">
        <v>13107</v>
      </c>
      <c r="R272" s="1" t="s">
        <v>13972</v>
      </c>
      <c r="S272" s="1" t="s">
        <v>270</v>
      </c>
      <c r="T272" s="1"/>
      <c r="U272" s="1"/>
      <c r="V272" s="1" t="s">
        <v>13985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5313</v>
      </c>
      <c r="G273" s="1" t="s">
        <v>6904</v>
      </c>
      <c r="H273" s="1" t="s">
        <v>8490</v>
      </c>
      <c r="I273" s="1" t="s">
        <v>10069</v>
      </c>
      <c r="J273" s="1"/>
      <c r="K273" s="1" t="s">
        <v>11433</v>
      </c>
      <c r="L273" s="1" t="s">
        <v>271</v>
      </c>
      <c r="M273" s="1" t="s">
        <v>11704</v>
      </c>
      <c r="N273" s="1" t="s">
        <v>13105</v>
      </c>
      <c r="O273" s="1" t="s">
        <v>271</v>
      </c>
      <c r="P273" s="1" t="s">
        <v>13107</v>
      </c>
      <c r="Q273" s="1" t="s">
        <v>13107</v>
      </c>
      <c r="R273" s="1" t="s">
        <v>13972</v>
      </c>
      <c r="S273" s="1" t="s">
        <v>271</v>
      </c>
      <c r="T273" s="1"/>
      <c r="U273" s="1"/>
      <c r="V273" s="1" t="s">
        <v>13985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5314</v>
      </c>
      <c r="G274" s="1" t="s">
        <v>6905</v>
      </c>
      <c r="H274" s="1" t="s">
        <v>8491</v>
      </c>
      <c r="I274" s="1" t="s">
        <v>10070</v>
      </c>
      <c r="J274" s="1"/>
      <c r="K274" s="1" t="s">
        <v>11433</v>
      </c>
      <c r="L274" s="1" t="s">
        <v>272</v>
      </c>
      <c r="M274" s="1" t="s">
        <v>11705</v>
      </c>
      <c r="N274" s="1" t="s">
        <v>13105</v>
      </c>
      <c r="O274" s="1" t="s">
        <v>272</v>
      </c>
      <c r="P274" s="1" t="s">
        <v>13107</v>
      </c>
      <c r="Q274" s="1" t="s">
        <v>13107</v>
      </c>
      <c r="R274" s="1" t="s">
        <v>13972</v>
      </c>
      <c r="S274" s="1" t="s">
        <v>272</v>
      </c>
      <c r="T274" s="1"/>
      <c r="U274" s="1"/>
      <c r="V274" s="1" t="s">
        <v>13985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5315</v>
      </c>
      <c r="G275" s="1" t="s">
        <v>6906</v>
      </c>
      <c r="H275" s="1" t="s">
        <v>8492</v>
      </c>
      <c r="I275" s="1" t="s">
        <v>10071</v>
      </c>
      <c r="J275" s="1"/>
      <c r="K275" s="1" t="s">
        <v>11433</v>
      </c>
      <c r="L275" s="1" t="s">
        <v>273</v>
      </c>
      <c r="M275" s="1" t="s">
        <v>11706</v>
      </c>
      <c r="N275" s="1" t="s">
        <v>13105</v>
      </c>
      <c r="O275" s="1" t="s">
        <v>273</v>
      </c>
      <c r="P275" s="1" t="s">
        <v>13107</v>
      </c>
      <c r="Q275" s="1" t="s">
        <v>13107</v>
      </c>
      <c r="R275" s="1" t="s">
        <v>13972</v>
      </c>
      <c r="S275" s="1" t="s">
        <v>273</v>
      </c>
      <c r="T275" s="1"/>
      <c r="U275" s="1"/>
      <c r="V275" s="1" t="s">
        <v>13985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5316</v>
      </c>
      <c r="G276" s="1" t="s">
        <v>6907</v>
      </c>
      <c r="H276" s="1" t="s">
        <v>8493</v>
      </c>
      <c r="I276" s="1" t="s">
        <v>10072</v>
      </c>
      <c r="J276" s="1"/>
      <c r="K276" s="1" t="s">
        <v>11433</v>
      </c>
      <c r="L276" s="1" t="s">
        <v>274</v>
      </c>
      <c r="M276" s="1" t="s">
        <v>11707</v>
      </c>
      <c r="N276" s="1" t="s">
        <v>13105</v>
      </c>
      <c r="O276" s="1" t="s">
        <v>274</v>
      </c>
      <c r="P276" s="1" t="s">
        <v>13107</v>
      </c>
      <c r="Q276" s="1" t="s">
        <v>13107</v>
      </c>
      <c r="R276" s="1" t="s">
        <v>13972</v>
      </c>
      <c r="S276" s="1" t="s">
        <v>274</v>
      </c>
      <c r="T276" s="1"/>
      <c r="U276" s="1"/>
      <c r="V276" s="1" t="s">
        <v>13985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5317</v>
      </c>
      <c r="G277" s="1" t="s">
        <v>6908</v>
      </c>
      <c r="H277" s="1" t="s">
        <v>8494</v>
      </c>
      <c r="I277" s="1" t="s">
        <v>10073</v>
      </c>
      <c r="J277" s="1"/>
      <c r="K277" s="1" t="s">
        <v>11433</v>
      </c>
      <c r="L277" s="1" t="s">
        <v>275</v>
      </c>
      <c r="M277" s="1" t="s">
        <v>11708</v>
      </c>
      <c r="N277" s="1" t="s">
        <v>13105</v>
      </c>
      <c r="O277" s="1" t="s">
        <v>275</v>
      </c>
      <c r="P277" s="1" t="s">
        <v>13107</v>
      </c>
      <c r="Q277" s="1" t="s">
        <v>13107</v>
      </c>
      <c r="R277" s="1" t="s">
        <v>13972</v>
      </c>
      <c r="S277" s="1" t="s">
        <v>275</v>
      </c>
      <c r="T277" s="1"/>
      <c r="U277" s="1"/>
      <c r="V277" s="1" t="s">
        <v>13985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6909</v>
      </c>
      <c r="H278" s="1" t="s">
        <v>8495</v>
      </c>
      <c r="I278" s="1" t="s">
        <v>10074</v>
      </c>
      <c r="J278" s="1"/>
      <c r="K278" s="1" t="s">
        <v>11433</v>
      </c>
      <c r="L278" s="1" t="s">
        <v>276</v>
      </c>
      <c r="M278" s="1" t="s">
        <v>11709</v>
      </c>
      <c r="N278" s="1" t="s">
        <v>13105</v>
      </c>
      <c r="O278" s="1" t="s">
        <v>276</v>
      </c>
      <c r="P278" s="1" t="s">
        <v>13107</v>
      </c>
      <c r="Q278" s="1" t="s">
        <v>13107</v>
      </c>
      <c r="R278" s="1" t="s">
        <v>13972</v>
      </c>
      <c r="S278" s="1" t="s">
        <v>276</v>
      </c>
      <c r="T278" s="1"/>
      <c r="U278" s="1"/>
      <c r="V278" s="1" t="s">
        <v>13985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5319</v>
      </c>
      <c r="G279" s="1" t="s">
        <v>6910</v>
      </c>
      <c r="H279" s="1" t="s">
        <v>8496</v>
      </c>
      <c r="I279" s="1" t="s">
        <v>10075</v>
      </c>
      <c r="J279" s="1"/>
      <c r="K279" s="1" t="s">
        <v>11433</v>
      </c>
      <c r="L279" s="1" t="s">
        <v>277</v>
      </c>
      <c r="M279" s="1" t="s">
        <v>11710</v>
      </c>
      <c r="N279" s="1" t="s">
        <v>13105</v>
      </c>
      <c r="O279" s="1" t="s">
        <v>277</v>
      </c>
      <c r="P279" s="1" t="s">
        <v>13107</v>
      </c>
      <c r="Q279" s="1" t="s">
        <v>13107</v>
      </c>
      <c r="R279" s="1" t="s">
        <v>13972</v>
      </c>
      <c r="S279" s="1" t="s">
        <v>277</v>
      </c>
      <c r="T279" s="1"/>
      <c r="U279" s="1"/>
      <c r="V279" s="1" t="s">
        <v>13985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5320</v>
      </c>
      <c r="G280" s="1" t="s">
        <v>6911</v>
      </c>
      <c r="H280" s="1" t="s">
        <v>8497</v>
      </c>
      <c r="I280" s="1" t="s">
        <v>10076</v>
      </c>
      <c r="J280" s="1"/>
      <c r="K280" s="1" t="s">
        <v>11433</v>
      </c>
      <c r="L280" s="1" t="s">
        <v>278</v>
      </c>
      <c r="M280" s="1" t="s">
        <v>11711</v>
      </c>
      <c r="N280" s="1" t="s">
        <v>13105</v>
      </c>
      <c r="O280" s="1" t="s">
        <v>278</v>
      </c>
      <c r="P280" s="1" t="s">
        <v>13107</v>
      </c>
      <c r="Q280" s="1" t="s">
        <v>13107</v>
      </c>
      <c r="R280" s="1" t="s">
        <v>13972</v>
      </c>
      <c r="S280" s="1" t="s">
        <v>278</v>
      </c>
      <c r="T280" s="1"/>
      <c r="U280" s="1"/>
      <c r="V280" s="1" t="s">
        <v>13985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5321</v>
      </c>
      <c r="G281" s="1" t="s">
        <v>6912</v>
      </c>
      <c r="H281" s="1" t="s">
        <v>8498</v>
      </c>
      <c r="I281" s="1" t="s">
        <v>10077</v>
      </c>
      <c r="J281" s="1"/>
      <c r="K281" s="1" t="s">
        <v>11433</v>
      </c>
      <c r="L281" s="1" t="s">
        <v>279</v>
      </c>
      <c r="M281" s="1" t="s">
        <v>11712</v>
      </c>
      <c r="N281" s="1" t="s">
        <v>13105</v>
      </c>
      <c r="O281" s="1" t="s">
        <v>279</v>
      </c>
      <c r="P281" s="1" t="s">
        <v>13107</v>
      </c>
      <c r="Q281" s="1" t="s">
        <v>13107</v>
      </c>
      <c r="R281" s="1" t="s">
        <v>13972</v>
      </c>
      <c r="S281" s="1" t="s">
        <v>279</v>
      </c>
      <c r="T281" s="1"/>
      <c r="U281" s="1"/>
      <c r="V281" s="1" t="s">
        <v>13985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5322</v>
      </c>
      <c r="G282" s="1" t="s">
        <v>6913</v>
      </c>
      <c r="H282" s="1" t="s">
        <v>8499</v>
      </c>
      <c r="I282" s="1" t="s">
        <v>10078</v>
      </c>
      <c r="J282" s="1"/>
      <c r="K282" s="1" t="s">
        <v>11433</v>
      </c>
      <c r="L282" s="1" t="s">
        <v>280</v>
      </c>
      <c r="M282" s="1" t="s">
        <v>11713</v>
      </c>
      <c r="N282" s="1" t="s">
        <v>13105</v>
      </c>
      <c r="O282" s="1" t="s">
        <v>280</v>
      </c>
      <c r="P282" s="1" t="s">
        <v>13107</v>
      </c>
      <c r="Q282" s="1" t="s">
        <v>13107</v>
      </c>
      <c r="R282" s="1" t="s">
        <v>13972</v>
      </c>
      <c r="S282" s="1" t="s">
        <v>280</v>
      </c>
      <c r="T282" s="1"/>
      <c r="U282" s="1"/>
      <c r="V282" s="1" t="s">
        <v>13985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5323</v>
      </c>
      <c r="G283" s="1" t="s">
        <v>6914</v>
      </c>
      <c r="H283" s="1" t="s">
        <v>8500</v>
      </c>
      <c r="I283" s="1" t="s">
        <v>10079</v>
      </c>
      <c r="J283" s="1"/>
      <c r="K283" s="1" t="s">
        <v>11433</v>
      </c>
      <c r="L283" s="1" t="s">
        <v>281</v>
      </c>
      <c r="M283" s="1" t="s">
        <v>11714</v>
      </c>
      <c r="N283" s="1" t="s">
        <v>13105</v>
      </c>
      <c r="O283" s="1" t="s">
        <v>281</v>
      </c>
      <c r="P283" s="1" t="s">
        <v>13107</v>
      </c>
      <c r="Q283" s="1" t="s">
        <v>13107</v>
      </c>
      <c r="R283" s="1" t="s">
        <v>13972</v>
      </c>
      <c r="S283" s="1" t="s">
        <v>281</v>
      </c>
      <c r="T283" s="1"/>
      <c r="U283" s="1"/>
      <c r="V283" s="1" t="s">
        <v>13985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5324</v>
      </c>
      <c r="G284" s="1" t="s">
        <v>6915</v>
      </c>
      <c r="H284" s="1" t="s">
        <v>8501</v>
      </c>
      <c r="I284" s="1" t="s">
        <v>10080</v>
      </c>
      <c r="J284" s="1"/>
      <c r="K284" s="1" t="s">
        <v>11433</v>
      </c>
      <c r="L284" s="1" t="s">
        <v>282</v>
      </c>
      <c r="M284" s="1" t="s">
        <v>11715</v>
      </c>
      <c r="N284" s="1" t="s">
        <v>13105</v>
      </c>
      <c r="O284" s="1" t="s">
        <v>282</v>
      </c>
      <c r="P284" s="1" t="s">
        <v>13107</v>
      </c>
      <c r="Q284" s="1" t="s">
        <v>13107</v>
      </c>
      <c r="R284" s="1" t="s">
        <v>13972</v>
      </c>
      <c r="S284" s="1" t="s">
        <v>282</v>
      </c>
      <c r="T284" s="1"/>
      <c r="U284" s="1"/>
      <c r="V284" s="1" t="s">
        <v>13985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5325</v>
      </c>
      <c r="G285" s="1" t="s">
        <v>6916</v>
      </c>
      <c r="H285" s="1" t="s">
        <v>8502</v>
      </c>
      <c r="I285" s="1" t="s">
        <v>10081</v>
      </c>
      <c r="J285" s="1"/>
      <c r="K285" s="1" t="s">
        <v>11433</v>
      </c>
      <c r="L285" s="1" t="s">
        <v>283</v>
      </c>
      <c r="M285" s="1" t="s">
        <v>11716</v>
      </c>
      <c r="N285" s="1" t="s">
        <v>13105</v>
      </c>
      <c r="O285" s="1" t="s">
        <v>283</v>
      </c>
      <c r="P285" s="1" t="s">
        <v>13107</v>
      </c>
      <c r="Q285" s="1" t="s">
        <v>13107</v>
      </c>
      <c r="R285" s="1" t="s">
        <v>13972</v>
      </c>
      <c r="S285" s="1" t="s">
        <v>283</v>
      </c>
      <c r="T285" s="1"/>
      <c r="U285" s="1"/>
      <c r="V285" s="1" t="s">
        <v>13985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5326</v>
      </c>
      <c r="G286" s="1" t="s">
        <v>6917</v>
      </c>
      <c r="H286" s="1" t="s">
        <v>8503</v>
      </c>
      <c r="I286" s="1" t="s">
        <v>10082</v>
      </c>
      <c r="J286" s="1"/>
      <c r="K286" s="1" t="s">
        <v>11433</v>
      </c>
      <c r="L286" s="1" t="s">
        <v>284</v>
      </c>
      <c r="M286" s="1" t="s">
        <v>11717</v>
      </c>
      <c r="N286" s="1" t="s">
        <v>13105</v>
      </c>
      <c r="O286" s="1" t="s">
        <v>284</v>
      </c>
      <c r="P286" s="1" t="s">
        <v>13107</v>
      </c>
      <c r="Q286" s="1" t="s">
        <v>13107</v>
      </c>
      <c r="R286" s="1" t="s">
        <v>13972</v>
      </c>
      <c r="S286" s="1" t="s">
        <v>284</v>
      </c>
      <c r="T286" s="1"/>
      <c r="U286" s="1"/>
      <c r="V286" s="1" t="s">
        <v>13985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5327</v>
      </c>
      <c r="G287" s="1" t="s">
        <v>6918</v>
      </c>
      <c r="H287" s="1" t="s">
        <v>8504</v>
      </c>
      <c r="I287" s="1" t="s">
        <v>10083</v>
      </c>
      <c r="J287" s="1"/>
      <c r="K287" s="1" t="s">
        <v>11433</v>
      </c>
      <c r="L287" s="1" t="s">
        <v>285</v>
      </c>
      <c r="M287" s="1" t="s">
        <v>11718</v>
      </c>
      <c r="N287" s="1" t="s">
        <v>13105</v>
      </c>
      <c r="O287" s="1" t="s">
        <v>285</v>
      </c>
      <c r="P287" s="1" t="s">
        <v>13107</v>
      </c>
      <c r="Q287" s="1" t="s">
        <v>13107</v>
      </c>
      <c r="R287" s="1" t="s">
        <v>13972</v>
      </c>
      <c r="S287" s="1" t="s">
        <v>285</v>
      </c>
      <c r="T287" s="1"/>
      <c r="U287" s="1"/>
      <c r="V287" s="1" t="s">
        <v>13985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5328</v>
      </c>
      <c r="G288" s="1" t="s">
        <v>6919</v>
      </c>
      <c r="H288" s="1" t="s">
        <v>8505</v>
      </c>
      <c r="I288" s="1" t="s">
        <v>10084</v>
      </c>
      <c r="J288" s="1"/>
      <c r="K288" s="1" t="s">
        <v>11433</v>
      </c>
      <c r="L288" s="1" t="s">
        <v>286</v>
      </c>
      <c r="M288" s="1" t="s">
        <v>11719</v>
      </c>
      <c r="N288" s="1" t="s">
        <v>13105</v>
      </c>
      <c r="O288" s="1" t="s">
        <v>286</v>
      </c>
      <c r="P288" s="1" t="s">
        <v>13107</v>
      </c>
      <c r="Q288" s="1" t="s">
        <v>13107</v>
      </c>
      <c r="R288" s="1" t="s">
        <v>13972</v>
      </c>
      <c r="S288" s="1" t="s">
        <v>286</v>
      </c>
      <c r="T288" s="1"/>
      <c r="U288" s="1"/>
      <c r="V288" s="1" t="s">
        <v>13985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6920</v>
      </c>
      <c r="H289" s="1" t="s">
        <v>8506</v>
      </c>
      <c r="I289" s="1" t="s">
        <v>10085</v>
      </c>
      <c r="J289" s="1"/>
      <c r="K289" s="1" t="s">
        <v>11433</v>
      </c>
      <c r="L289" s="1" t="s">
        <v>287</v>
      </c>
      <c r="M289" s="1" t="s">
        <v>11720</v>
      </c>
      <c r="N289" s="1" t="s">
        <v>13105</v>
      </c>
      <c r="O289" s="1" t="s">
        <v>287</v>
      </c>
      <c r="P289" s="1" t="s">
        <v>13107</v>
      </c>
      <c r="Q289" s="1" t="s">
        <v>13107</v>
      </c>
      <c r="R289" s="1" t="s">
        <v>13972</v>
      </c>
      <c r="S289" s="1" t="s">
        <v>287</v>
      </c>
      <c r="T289" s="1"/>
      <c r="U289" s="1"/>
      <c r="V289" s="1" t="s">
        <v>13985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5330</v>
      </c>
      <c r="G290" s="1" t="s">
        <v>6921</v>
      </c>
      <c r="H290" s="1" t="s">
        <v>8507</v>
      </c>
      <c r="I290" s="1" t="s">
        <v>10086</v>
      </c>
      <c r="J290" s="1"/>
      <c r="K290" s="1" t="s">
        <v>11433</v>
      </c>
      <c r="L290" s="1" t="s">
        <v>288</v>
      </c>
      <c r="M290" s="1" t="s">
        <v>11721</v>
      </c>
      <c r="N290" s="1" t="s">
        <v>13105</v>
      </c>
      <c r="O290" s="1" t="s">
        <v>288</v>
      </c>
      <c r="P290" s="1" t="s">
        <v>13107</v>
      </c>
      <c r="Q290" s="1" t="s">
        <v>13107</v>
      </c>
      <c r="R290" s="1" t="s">
        <v>13972</v>
      </c>
      <c r="S290" s="1" t="s">
        <v>288</v>
      </c>
      <c r="T290" s="1"/>
      <c r="U290" s="1"/>
      <c r="V290" s="1" t="s">
        <v>13985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6922</v>
      </c>
      <c r="H291" s="1" t="s">
        <v>8508</v>
      </c>
      <c r="I291" s="1" t="s">
        <v>10087</v>
      </c>
      <c r="J291" s="1"/>
      <c r="K291" s="1" t="s">
        <v>11433</v>
      </c>
      <c r="L291" s="1" t="s">
        <v>289</v>
      </c>
      <c r="M291" s="1" t="s">
        <v>11722</v>
      </c>
      <c r="N291" s="1" t="s">
        <v>13105</v>
      </c>
      <c r="O291" s="1" t="s">
        <v>289</v>
      </c>
      <c r="P291" s="1" t="s">
        <v>13107</v>
      </c>
      <c r="Q291" s="1" t="s">
        <v>13107</v>
      </c>
      <c r="R291" s="1" t="s">
        <v>13972</v>
      </c>
      <c r="S291" s="1" t="s">
        <v>289</v>
      </c>
      <c r="T291" s="1"/>
      <c r="U291" s="1"/>
      <c r="V291" s="1" t="s">
        <v>13985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6923</v>
      </c>
      <c r="H292" s="1" t="s">
        <v>8509</v>
      </c>
      <c r="I292" s="1" t="s">
        <v>10088</v>
      </c>
      <c r="J292" s="1"/>
      <c r="K292" s="1" t="s">
        <v>11433</v>
      </c>
      <c r="L292" s="1" t="s">
        <v>290</v>
      </c>
      <c r="M292" s="1" t="s">
        <v>11723</v>
      </c>
      <c r="N292" s="1" t="s">
        <v>13105</v>
      </c>
      <c r="O292" s="1" t="s">
        <v>290</v>
      </c>
      <c r="P292" s="1" t="s">
        <v>13107</v>
      </c>
      <c r="Q292" s="1" t="s">
        <v>13107</v>
      </c>
      <c r="R292" s="1" t="s">
        <v>13972</v>
      </c>
      <c r="S292" s="1" t="s">
        <v>290</v>
      </c>
      <c r="T292" s="1"/>
      <c r="U292" s="1"/>
      <c r="V292" s="1" t="s">
        <v>13985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6924</v>
      </c>
      <c r="H293" s="1" t="s">
        <v>8510</v>
      </c>
      <c r="I293" s="1" t="s">
        <v>10089</v>
      </c>
      <c r="J293" s="1"/>
      <c r="K293" s="1" t="s">
        <v>11433</v>
      </c>
      <c r="L293" s="1" t="s">
        <v>291</v>
      </c>
      <c r="M293" s="1" t="s">
        <v>11724</v>
      </c>
      <c r="N293" s="1" t="s">
        <v>13105</v>
      </c>
      <c r="O293" s="1" t="s">
        <v>291</v>
      </c>
      <c r="P293" s="1" t="s">
        <v>13107</v>
      </c>
      <c r="Q293" s="1" t="s">
        <v>13107</v>
      </c>
      <c r="R293" s="1" t="s">
        <v>13972</v>
      </c>
      <c r="S293" s="1" t="s">
        <v>291</v>
      </c>
      <c r="T293" s="1"/>
      <c r="U293" s="1"/>
      <c r="V293" s="1" t="s">
        <v>13985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5334</v>
      </c>
      <c r="G294" s="1" t="s">
        <v>6925</v>
      </c>
      <c r="H294" s="1" t="s">
        <v>8511</v>
      </c>
      <c r="I294" s="1" t="s">
        <v>10090</v>
      </c>
      <c r="J294" s="1"/>
      <c r="K294" s="1" t="s">
        <v>11433</v>
      </c>
      <c r="L294" s="1" t="s">
        <v>292</v>
      </c>
      <c r="M294" s="1" t="s">
        <v>11725</v>
      </c>
      <c r="N294" s="1" t="s">
        <v>13105</v>
      </c>
      <c r="O294" s="1" t="s">
        <v>292</v>
      </c>
      <c r="P294" s="1" t="s">
        <v>13107</v>
      </c>
      <c r="Q294" s="1" t="s">
        <v>13107</v>
      </c>
      <c r="R294" s="1" t="s">
        <v>13972</v>
      </c>
      <c r="S294" s="1" t="s">
        <v>292</v>
      </c>
      <c r="T294" s="1"/>
      <c r="U294" s="1"/>
      <c r="V294" s="1" t="s">
        <v>13985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6926</v>
      </c>
      <c r="H295" s="1" t="s">
        <v>8512</v>
      </c>
      <c r="I295" s="1" t="s">
        <v>9843</v>
      </c>
      <c r="J295" s="1"/>
      <c r="K295" s="1" t="s">
        <v>11433</v>
      </c>
      <c r="L295" s="1" t="s">
        <v>293</v>
      </c>
      <c r="M295" s="1" t="s">
        <v>11726</v>
      </c>
      <c r="N295" s="1" t="s">
        <v>13105</v>
      </c>
      <c r="O295" s="1" t="s">
        <v>293</v>
      </c>
      <c r="P295" s="1" t="s">
        <v>13107</v>
      </c>
      <c r="Q295" s="1" t="s">
        <v>13107</v>
      </c>
      <c r="R295" s="1" t="s">
        <v>13972</v>
      </c>
      <c r="S295" s="1" t="s">
        <v>293</v>
      </c>
      <c r="T295" s="1"/>
      <c r="U295" s="1"/>
      <c r="V295" s="1" t="s">
        <v>13985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6927</v>
      </c>
      <c r="H296" s="1" t="s">
        <v>8513</v>
      </c>
      <c r="I296" s="1" t="s">
        <v>10091</v>
      </c>
      <c r="J296" s="1"/>
      <c r="K296" s="1" t="s">
        <v>11433</v>
      </c>
      <c r="L296" s="1" t="s">
        <v>294</v>
      </c>
      <c r="M296" s="1" t="s">
        <v>11727</v>
      </c>
      <c r="N296" s="1" t="s">
        <v>13105</v>
      </c>
      <c r="O296" s="1" t="s">
        <v>294</v>
      </c>
      <c r="P296" s="1" t="s">
        <v>13107</v>
      </c>
      <c r="Q296" s="1" t="s">
        <v>13107</v>
      </c>
      <c r="R296" s="1" t="s">
        <v>13972</v>
      </c>
      <c r="S296" s="1" t="s">
        <v>294</v>
      </c>
      <c r="T296" s="1"/>
      <c r="U296" s="1"/>
      <c r="V296" s="1" t="s">
        <v>13985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5337</v>
      </c>
      <c r="G297" s="1" t="s">
        <v>6928</v>
      </c>
      <c r="H297" s="1" t="s">
        <v>8514</v>
      </c>
      <c r="I297" s="1" t="s">
        <v>10092</v>
      </c>
      <c r="J297" s="1"/>
      <c r="K297" s="1" t="s">
        <v>11433</v>
      </c>
      <c r="L297" s="1" t="s">
        <v>295</v>
      </c>
      <c r="M297" s="1" t="s">
        <v>11728</v>
      </c>
      <c r="N297" s="1" t="s">
        <v>13105</v>
      </c>
      <c r="O297" s="1" t="s">
        <v>295</v>
      </c>
      <c r="P297" s="1" t="s">
        <v>13107</v>
      </c>
      <c r="Q297" s="1" t="s">
        <v>13107</v>
      </c>
      <c r="R297" s="1" t="s">
        <v>13972</v>
      </c>
      <c r="S297" s="1" t="s">
        <v>295</v>
      </c>
      <c r="T297" s="1"/>
      <c r="U297" s="1"/>
      <c r="V297" s="1" t="s">
        <v>13985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6929</v>
      </c>
      <c r="H298" s="1" t="s">
        <v>8515</v>
      </c>
      <c r="I298" s="1" t="s">
        <v>10093</v>
      </c>
      <c r="J298" s="1"/>
      <c r="K298" s="1" t="s">
        <v>11433</v>
      </c>
      <c r="L298" s="1" t="s">
        <v>296</v>
      </c>
      <c r="M298" s="1" t="s">
        <v>11729</v>
      </c>
      <c r="N298" s="1" t="s">
        <v>13105</v>
      </c>
      <c r="O298" s="1" t="s">
        <v>296</v>
      </c>
      <c r="P298" s="1" t="s">
        <v>13107</v>
      </c>
      <c r="Q298" s="1" t="s">
        <v>13107</v>
      </c>
      <c r="R298" s="1" t="s">
        <v>13972</v>
      </c>
      <c r="S298" s="1" t="s">
        <v>296</v>
      </c>
      <c r="T298" s="1"/>
      <c r="U298" s="1"/>
      <c r="V298" s="1" t="s">
        <v>13985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5339</v>
      </c>
      <c r="G299" s="1" t="s">
        <v>6930</v>
      </c>
      <c r="H299" s="1" t="s">
        <v>8516</v>
      </c>
      <c r="I299" s="1" t="s">
        <v>10094</v>
      </c>
      <c r="J299" s="1"/>
      <c r="K299" s="1" t="s">
        <v>11433</v>
      </c>
      <c r="L299" s="1" t="s">
        <v>297</v>
      </c>
      <c r="M299" s="1" t="s">
        <v>11730</v>
      </c>
      <c r="N299" s="1" t="s">
        <v>13105</v>
      </c>
      <c r="O299" s="1" t="s">
        <v>297</v>
      </c>
      <c r="P299" s="1" t="s">
        <v>13107</v>
      </c>
      <c r="Q299" s="1" t="s">
        <v>13107</v>
      </c>
      <c r="R299" s="1" t="s">
        <v>13972</v>
      </c>
      <c r="S299" s="1" t="s">
        <v>297</v>
      </c>
      <c r="T299" s="1"/>
      <c r="U299" s="1"/>
      <c r="V299" s="1" t="s">
        <v>13985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5340</v>
      </c>
      <c r="G300" s="1" t="s">
        <v>6931</v>
      </c>
      <c r="H300" s="1" t="s">
        <v>8517</v>
      </c>
      <c r="I300" s="1" t="s">
        <v>10095</v>
      </c>
      <c r="J300" s="1"/>
      <c r="K300" s="1" t="s">
        <v>11433</v>
      </c>
      <c r="L300" s="1" t="s">
        <v>298</v>
      </c>
      <c r="M300" s="1" t="s">
        <v>11731</v>
      </c>
      <c r="N300" s="1" t="s">
        <v>13105</v>
      </c>
      <c r="O300" s="1" t="s">
        <v>298</v>
      </c>
      <c r="P300" s="1" t="s">
        <v>13107</v>
      </c>
      <c r="Q300" s="1" t="s">
        <v>13107</v>
      </c>
      <c r="R300" s="1" t="s">
        <v>13972</v>
      </c>
      <c r="S300" s="1" t="s">
        <v>298</v>
      </c>
      <c r="T300" s="1"/>
      <c r="U300" s="1"/>
      <c r="V300" s="1" t="s">
        <v>13985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5341</v>
      </c>
      <c r="G301" s="1" t="s">
        <v>6932</v>
      </c>
      <c r="H301" s="1" t="s">
        <v>8518</v>
      </c>
      <c r="I301" s="1" t="s">
        <v>10096</v>
      </c>
      <c r="J301" s="1"/>
      <c r="K301" s="1" t="s">
        <v>11433</v>
      </c>
      <c r="L301" s="1" t="s">
        <v>299</v>
      </c>
      <c r="M301" s="1" t="s">
        <v>11732</v>
      </c>
      <c r="N301" s="1" t="s">
        <v>13105</v>
      </c>
      <c r="O301" s="1" t="s">
        <v>299</v>
      </c>
      <c r="P301" s="1" t="s">
        <v>13107</v>
      </c>
      <c r="Q301" s="1" t="s">
        <v>13107</v>
      </c>
      <c r="R301" s="1" t="s">
        <v>13972</v>
      </c>
      <c r="S301" s="1" t="s">
        <v>299</v>
      </c>
      <c r="T301" s="1"/>
      <c r="U301" s="1"/>
      <c r="V301" s="1" t="s">
        <v>13985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6933</v>
      </c>
      <c r="H302" s="1" t="s">
        <v>8519</v>
      </c>
      <c r="I302" s="1" t="s">
        <v>10097</v>
      </c>
      <c r="J302" s="1"/>
      <c r="K302" s="1" t="s">
        <v>11433</v>
      </c>
      <c r="L302" s="1" t="s">
        <v>300</v>
      </c>
      <c r="M302" s="1" t="s">
        <v>11733</v>
      </c>
      <c r="N302" s="1" t="s">
        <v>13105</v>
      </c>
      <c r="O302" s="1" t="s">
        <v>300</v>
      </c>
      <c r="P302" s="1" t="s">
        <v>13107</v>
      </c>
      <c r="Q302" s="1" t="s">
        <v>13107</v>
      </c>
      <c r="R302" s="1" t="s">
        <v>13972</v>
      </c>
      <c r="S302" s="1" t="s">
        <v>300</v>
      </c>
      <c r="T302" s="1"/>
      <c r="U302" s="1"/>
      <c r="V302" s="1" t="s">
        <v>13985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5343</v>
      </c>
      <c r="G303" s="1" t="s">
        <v>6934</v>
      </c>
      <c r="H303" s="1" t="s">
        <v>8520</v>
      </c>
      <c r="I303" s="1" t="s">
        <v>10098</v>
      </c>
      <c r="J303" s="1"/>
      <c r="K303" s="1" t="s">
        <v>11433</v>
      </c>
      <c r="L303" s="1" t="s">
        <v>301</v>
      </c>
      <c r="M303" s="1" t="s">
        <v>11734</v>
      </c>
      <c r="N303" s="1" t="s">
        <v>13105</v>
      </c>
      <c r="O303" s="1" t="s">
        <v>301</v>
      </c>
      <c r="P303" s="1" t="s">
        <v>13107</v>
      </c>
      <c r="Q303" s="1" t="s">
        <v>13107</v>
      </c>
      <c r="R303" s="1" t="s">
        <v>13972</v>
      </c>
      <c r="S303" s="1" t="s">
        <v>301</v>
      </c>
      <c r="T303" s="1"/>
      <c r="U303" s="1"/>
      <c r="V303" s="1" t="s">
        <v>13985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5344</v>
      </c>
      <c r="G304" s="1" t="s">
        <v>6935</v>
      </c>
      <c r="H304" s="1" t="s">
        <v>8521</v>
      </c>
      <c r="I304" s="1" t="s">
        <v>10099</v>
      </c>
      <c r="J304" s="1"/>
      <c r="K304" s="1" t="s">
        <v>11433</v>
      </c>
      <c r="L304" s="1" t="s">
        <v>302</v>
      </c>
      <c r="M304" s="1" t="s">
        <v>11735</v>
      </c>
      <c r="N304" s="1" t="s">
        <v>13105</v>
      </c>
      <c r="O304" s="1" t="s">
        <v>302</v>
      </c>
      <c r="P304" s="1" t="s">
        <v>13107</v>
      </c>
      <c r="Q304" s="1" t="s">
        <v>13107</v>
      </c>
      <c r="R304" s="1" t="s">
        <v>13972</v>
      </c>
      <c r="S304" s="1" t="s">
        <v>302</v>
      </c>
      <c r="T304" s="1"/>
      <c r="U304" s="1"/>
      <c r="V304" s="1" t="s">
        <v>13985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5345</v>
      </c>
      <c r="G305" s="1" t="s">
        <v>6936</v>
      </c>
      <c r="H305" s="1" t="s">
        <v>8522</v>
      </c>
      <c r="I305" s="1" t="s">
        <v>10100</v>
      </c>
      <c r="J305" s="1"/>
      <c r="K305" s="1" t="s">
        <v>11433</v>
      </c>
      <c r="L305" s="1" t="s">
        <v>303</v>
      </c>
      <c r="M305" s="1" t="s">
        <v>11736</v>
      </c>
      <c r="N305" s="1" t="s">
        <v>13105</v>
      </c>
      <c r="O305" s="1" t="s">
        <v>303</v>
      </c>
      <c r="P305" s="1" t="s">
        <v>13107</v>
      </c>
      <c r="Q305" s="1" t="s">
        <v>13107</v>
      </c>
      <c r="R305" s="1" t="s">
        <v>13972</v>
      </c>
      <c r="S305" s="1" t="s">
        <v>303</v>
      </c>
      <c r="T305" s="1"/>
      <c r="U305" s="1"/>
      <c r="V305" s="1" t="s">
        <v>13985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5346</v>
      </c>
      <c r="G306" s="1" t="s">
        <v>6937</v>
      </c>
      <c r="H306" s="1" t="s">
        <v>8523</v>
      </c>
      <c r="I306" s="1" t="s">
        <v>10101</v>
      </c>
      <c r="J306" s="1"/>
      <c r="K306" s="1" t="s">
        <v>11433</v>
      </c>
      <c r="L306" s="1" t="s">
        <v>304</v>
      </c>
      <c r="M306" s="1" t="s">
        <v>11737</v>
      </c>
      <c r="N306" s="1" t="s">
        <v>13105</v>
      </c>
      <c r="O306" s="1" t="s">
        <v>304</v>
      </c>
      <c r="P306" s="1" t="s">
        <v>13107</v>
      </c>
      <c r="Q306" s="1" t="s">
        <v>13107</v>
      </c>
      <c r="R306" s="1" t="s">
        <v>13972</v>
      </c>
      <c r="S306" s="1" t="s">
        <v>304</v>
      </c>
      <c r="T306" s="1"/>
      <c r="U306" s="1"/>
      <c r="V306" s="1" t="s">
        <v>13985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5347</v>
      </c>
      <c r="G307" s="1" t="s">
        <v>6938</v>
      </c>
      <c r="H307" s="1" t="s">
        <v>8524</v>
      </c>
      <c r="I307" s="1" t="s">
        <v>10102</v>
      </c>
      <c r="J307" s="1"/>
      <c r="K307" s="1" t="s">
        <v>11433</v>
      </c>
      <c r="L307" s="1" t="s">
        <v>305</v>
      </c>
      <c r="M307" s="1" t="s">
        <v>11738</v>
      </c>
      <c r="N307" s="1" t="s">
        <v>13105</v>
      </c>
      <c r="O307" s="1" t="s">
        <v>305</v>
      </c>
      <c r="P307" s="1" t="s">
        <v>13107</v>
      </c>
      <c r="Q307" s="1" t="s">
        <v>13107</v>
      </c>
      <c r="R307" s="1" t="s">
        <v>13972</v>
      </c>
      <c r="S307" s="1" t="s">
        <v>305</v>
      </c>
      <c r="T307" s="1"/>
      <c r="U307" s="1"/>
      <c r="V307" s="1" t="s">
        <v>13985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5348</v>
      </c>
      <c r="G308" s="1" t="s">
        <v>6939</v>
      </c>
      <c r="H308" s="1" t="s">
        <v>8525</v>
      </c>
      <c r="I308" s="1" t="s">
        <v>10103</v>
      </c>
      <c r="J308" s="1"/>
      <c r="K308" s="1" t="s">
        <v>11433</v>
      </c>
      <c r="L308" s="1" t="s">
        <v>306</v>
      </c>
      <c r="M308" s="1" t="s">
        <v>11739</v>
      </c>
      <c r="N308" s="1" t="s">
        <v>13105</v>
      </c>
      <c r="O308" s="1" t="s">
        <v>306</v>
      </c>
      <c r="P308" s="1" t="s">
        <v>13107</v>
      </c>
      <c r="Q308" s="1" t="s">
        <v>13107</v>
      </c>
      <c r="R308" s="1" t="s">
        <v>13972</v>
      </c>
      <c r="S308" s="1" t="s">
        <v>306</v>
      </c>
      <c r="T308" s="1"/>
      <c r="U308" s="1"/>
      <c r="V308" s="1" t="s">
        <v>13985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5349</v>
      </c>
      <c r="G309" s="1" t="s">
        <v>6940</v>
      </c>
      <c r="H309" s="1" t="s">
        <v>8526</v>
      </c>
      <c r="I309" s="1" t="s">
        <v>10104</v>
      </c>
      <c r="J309" s="1"/>
      <c r="K309" s="1" t="s">
        <v>11433</v>
      </c>
      <c r="L309" s="1" t="s">
        <v>307</v>
      </c>
      <c r="M309" s="1" t="s">
        <v>11740</v>
      </c>
      <c r="N309" s="1" t="s">
        <v>13105</v>
      </c>
      <c r="O309" s="1" t="s">
        <v>307</v>
      </c>
      <c r="P309" s="1" t="s">
        <v>13107</v>
      </c>
      <c r="Q309" s="1" t="s">
        <v>13107</v>
      </c>
      <c r="R309" s="1" t="s">
        <v>13972</v>
      </c>
      <c r="S309" s="1" t="s">
        <v>307</v>
      </c>
      <c r="T309" s="1"/>
      <c r="U309" s="1"/>
      <c r="V309" s="1" t="s">
        <v>13985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5350</v>
      </c>
      <c r="G310" s="1" t="s">
        <v>6941</v>
      </c>
      <c r="H310" s="1" t="s">
        <v>8527</v>
      </c>
      <c r="I310" s="1" t="s">
        <v>10105</v>
      </c>
      <c r="J310" s="1"/>
      <c r="K310" s="1" t="s">
        <v>11433</v>
      </c>
      <c r="L310" s="1" t="s">
        <v>308</v>
      </c>
      <c r="M310" s="1" t="s">
        <v>11741</v>
      </c>
      <c r="N310" s="1" t="s">
        <v>13105</v>
      </c>
      <c r="O310" s="1" t="s">
        <v>308</v>
      </c>
      <c r="P310" s="1" t="s">
        <v>13107</v>
      </c>
      <c r="Q310" s="1" t="s">
        <v>13107</v>
      </c>
      <c r="R310" s="1" t="s">
        <v>13972</v>
      </c>
      <c r="S310" s="1" t="s">
        <v>308</v>
      </c>
      <c r="T310" s="1"/>
      <c r="U310" s="1"/>
      <c r="V310" s="1" t="s">
        <v>13985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6942</v>
      </c>
      <c r="H311" s="1" t="s">
        <v>8528</v>
      </c>
      <c r="I311" s="1" t="s">
        <v>10106</v>
      </c>
      <c r="J311" s="1"/>
      <c r="K311" s="1" t="s">
        <v>11433</v>
      </c>
      <c r="L311" s="1" t="s">
        <v>309</v>
      </c>
      <c r="M311" s="1" t="s">
        <v>11742</v>
      </c>
      <c r="N311" s="1" t="s">
        <v>13105</v>
      </c>
      <c r="O311" s="1" t="s">
        <v>309</v>
      </c>
      <c r="P311" s="1" t="s">
        <v>13107</v>
      </c>
      <c r="Q311" s="1" t="s">
        <v>13107</v>
      </c>
      <c r="R311" s="1" t="s">
        <v>13972</v>
      </c>
      <c r="S311" s="1" t="s">
        <v>309</v>
      </c>
      <c r="T311" s="1"/>
      <c r="U311" s="1"/>
      <c r="V311" s="1" t="s">
        <v>13985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5352</v>
      </c>
      <c r="G312" s="1" t="s">
        <v>6943</v>
      </c>
      <c r="H312" s="1" t="s">
        <v>8529</v>
      </c>
      <c r="I312" s="1" t="s">
        <v>10107</v>
      </c>
      <c r="J312" s="1"/>
      <c r="K312" s="1" t="s">
        <v>11433</v>
      </c>
      <c r="L312" s="1" t="s">
        <v>310</v>
      </c>
      <c r="M312" s="1" t="s">
        <v>11743</v>
      </c>
      <c r="N312" s="1" t="s">
        <v>13105</v>
      </c>
      <c r="O312" s="1" t="s">
        <v>310</v>
      </c>
      <c r="P312" s="1" t="s">
        <v>13107</v>
      </c>
      <c r="Q312" s="1" t="s">
        <v>13107</v>
      </c>
      <c r="R312" s="1" t="s">
        <v>13972</v>
      </c>
      <c r="S312" s="1" t="s">
        <v>310</v>
      </c>
      <c r="T312" s="1"/>
      <c r="U312" s="1"/>
      <c r="V312" s="1" t="s">
        <v>13985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6944</v>
      </c>
      <c r="H313" s="1" t="s">
        <v>8530</v>
      </c>
      <c r="I313" s="1" t="s">
        <v>10108</v>
      </c>
      <c r="J313" s="1"/>
      <c r="K313" s="1" t="s">
        <v>11433</v>
      </c>
      <c r="L313" s="1" t="s">
        <v>311</v>
      </c>
      <c r="M313" s="1" t="s">
        <v>11744</v>
      </c>
      <c r="N313" s="1" t="s">
        <v>13105</v>
      </c>
      <c r="O313" s="1" t="s">
        <v>311</v>
      </c>
      <c r="P313" s="1" t="s">
        <v>13107</v>
      </c>
      <c r="Q313" s="1" t="s">
        <v>13107</v>
      </c>
      <c r="R313" s="1" t="s">
        <v>13972</v>
      </c>
      <c r="S313" s="1" t="s">
        <v>311</v>
      </c>
      <c r="T313" s="1"/>
      <c r="U313" s="1"/>
      <c r="V313" s="1" t="s">
        <v>13985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6945</v>
      </c>
      <c r="H314" s="1" t="s">
        <v>8531</v>
      </c>
      <c r="I314" s="1" t="s">
        <v>10109</v>
      </c>
      <c r="J314" s="1"/>
      <c r="K314" s="1" t="s">
        <v>11433</v>
      </c>
      <c r="L314" s="1" t="s">
        <v>312</v>
      </c>
      <c r="M314" s="1" t="s">
        <v>11745</v>
      </c>
      <c r="N314" s="1" t="s">
        <v>13105</v>
      </c>
      <c r="O314" s="1" t="s">
        <v>312</v>
      </c>
      <c r="P314" s="1" t="s">
        <v>13107</v>
      </c>
      <c r="Q314" s="1" t="s">
        <v>13107</v>
      </c>
      <c r="R314" s="1" t="s">
        <v>13972</v>
      </c>
      <c r="S314" s="1" t="s">
        <v>312</v>
      </c>
      <c r="T314" s="1"/>
      <c r="U314" s="1"/>
      <c r="V314" s="1" t="s">
        <v>13985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5355</v>
      </c>
      <c r="G315" s="1" t="s">
        <v>6946</v>
      </c>
      <c r="H315" s="1" t="s">
        <v>8532</v>
      </c>
      <c r="I315" s="1" t="s">
        <v>10110</v>
      </c>
      <c r="J315" s="1"/>
      <c r="K315" s="1" t="s">
        <v>11433</v>
      </c>
      <c r="L315" s="1" t="s">
        <v>313</v>
      </c>
      <c r="M315" s="1" t="s">
        <v>11746</v>
      </c>
      <c r="N315" s="1" t="s">
        <v>13105</v>
      </c>
      <c r="O315" s="1" t="s">
        <v>313</v>
      </c>
      <c r="P315" s="1" t="s">
        <v>13107</v>
      </c>
      <c r="Q315" s="1" t="s">
        <v>13107</v>
      </c>
      <c r="R315" s="1" t="s">
        <v>13972</v>
      </c>
      <c r="S315" s="1" t="s">
        <v>313</v>
      </c>
      <c r="T315" s="1"/>
      <c r="U315" s="1"/>
      <c r="V315" s="1" t="s">
        <v>13985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5356</v>
      </c>
      <c r="G316" s="1" t="s">
        <v>6947</v>
      </c>
      <c r="H316" s="1" t="s">
        <v>8533</v>
      </c>
      <c r="I316" s="1" t="s">
        <v>9923</v>
      </c>
      <c r="J316" s="1"/>
      <c r="K316" s="1" t="s">
        <v>11433</v>
      </c>
      <c r="L316" s="1" t="s">
        <v>314</v>
      </c>
      <c r="M316" s="1" t="s">
        <v>11747</v>
      </c>
      <c r="N316" s="1" t="s">
        <v>13105</v>
      </c>
      <c r="O316" s="1" t="s">
        <v>314</v>
      </c>
      <c r="P316" s="1" t="s">
        <v>13108</v>
      </c>
      <c r="Q316" s="1" t="s">
        <v>13119</v>
      </c>
      <c r="R316" s="1" t="s">
        <v>13972</v>
      </c>
      <c r="S316" s="1" t="s">
        <v>314</v>
      </c>
      <c r="T316" s="1" t="s">
        <v>13974</v>
      </c>
      <c r="U316" s="1"/>
      <c r="V316" s="1" t="s">
        <v>13985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5357</v>
      </c>
      <c r="G317" s="1" t="s">
        <v>6948</v>
      </c>
      <c r="H317" s="1" t="s">
        <v>8534</v>
      </c>
      <c r="I317" s="1" t="s">
        <v>10111</v>
      </c>
      <c r="J317" s="1"/>
      <c r="K317" s="1" t="s">
        <v>11433</v>
      </c>
      <c r="L317" s="1" t="s">
        <v>315</v>
      </c>
      <c r="M317" s="1" t="s">
        <v>11748</v>
      </c>
      <c r="N317" s="1" t="s">
        <v>13105</v>
      </c>
      <c r="O317" s="1" t="s">
        <v>315</v>
      </c>
      <c r="P317" s="1" t="s">
        <v>13108</v>
      </c>
      <c r="Q317" s="1" t="s">
        <v>13120</v>
      </c>
      <c r="R317" s="1" t="s">
        <v>13972</v>
      </c>
      <c r="S317" s="1" t="s">
        <v>315</v>
      </c>
      <c r="T317" s="1"/>
      <c r="U317" s="1"/>
      <c r="V317" s="1" t="s">
        <v>13985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5358</v>
      </c>
      <c r="G318" s="1" t="s">
        <v>6949</v>
      </c>
      <c r="H318" s="1" t="s">
        <v>8535</v>
      </c>
      <c r="I318" s="1" t="s">
        <v>10112</v>
      </c>
      <c r="J318" s="1"/>
      <c r="K318" s="1" t="s">
        <v>11433</v>
      </c>
      <c r="L318" s="1" t="s">
        <v>316</v>
      </c>
      <c r="M318" s="1" t="s">
        <v>11749</v>
      </c>
      <c r="N318" s="1" t="s">
        <v>13105</v>
      </c>
      <c r="O318" s="1" t="s">
        <v>316</v>
      </c>
      <c r="P318" s="1" t="s">
        <v>13108</v>
      </c>
      <c r="Q318" s="1" t="s">
        <v>13121</v>
      </c>
      <c r="R318" s="1" t="s">
        <v>13972</v>
      </c>
      <c r="S318" s="1" t="s">
        <v>316</v>
      </c>
      <c r="T318" s="1"/>
      <c r="U318" s="1"/>
      <c r="V318" s="1" t="s">
        <v>13985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6950</v>
      </c>
      <c r="H319" s="1" t="s">
        <v>8536</v>
      </c>
      <c r="I319" s="1" t="s">
        <v>10113</v>
      </c>
      <c r="J319" s="1"/>
      <c r="K319" s="1" t="s">
        <v>11433</v>
      </c>
      <c r="L319" s="1" t="s">
        <v>317</v>
      </c>
      <c r="M319" s="1" t="s">
        <v>11750</v>
      </c>
      <c r="N319" s="1" t="s">
        <v>13105</v>
      </c>
      <c r="O319" s="1" t="s">
        <v>317</v>
      </c>
      <c r="P319" s="1" t="s">
        <v>13108</v>
      </c>
      <c r="Q319" s="1" t="s">
        <v>13122</v>
      </c>
      <c r="R319" s="1" t="s">
        <v>13972</v>
      </c>
      <c r="S319" s="1" t="s">
        <v>317</v>
      </c>
      <c r="T319" s="1"/>
      <c r="U319" s="1"/>
      <c r="V319" s="1" t="s">
        <v>13985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5360</v>
      </c>
      <c r="G320" s="1" t="s">
        <v>6951</v>
      </c>
      <c r="H320" s="1" t="s">
        <v>8537</v>
      </c>
      <c r="I320" s="1" t="s">
        <v>10114</v>
      </c>
      <c r="J320" s="1"/>
      <c r="K320" s="1" t="s">
        <v>11433</v>
      </c>
      <c r="L320" s="1" t="s">
        <v>318</v>
      </c>
      <c r="M320" s="1" t="s">
        <v>11751</v>
      </c>
      <c r="N320" s="1" t="s">
        <v>13105</v>
      </c>
      <c r="O320" s="1" t="s">
        <v>318</v>
      </c>
      <c r="P320" s="1" t="s">
        <v>13108</v>
      </c>
      <c r="Q320" s="1" t="s">
        <v>13123</v>
      </c>
      <c r="R320" s="1" t="s">
        <v>13972</v>
      </c>
      <c r="S320" s="1" t="s">
        <v>318</v>
      </c>
      <c r="T320" s="1"/>
      <c r="U320" s="1"/>
      <c r="V320" s="1" t="s">
        <v>13985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6952</v>
      </c>
      <c r="H321" s="1" t="s">
        <v>8538</v>
      </c>
      <c r="I321" s="1" t="s">
        <v>10115</v>
      </c>
      <c r="J321" s="1"/>
      <c r="K321" s="1" t="s">
        <v>11433</v>
      </c>
      <c r="L321" s="1" t="s">
        <v>319</v>
      </c>
      <c r="M321" s="1" t="s">
        <v>11752</v>
      </c>
      <c r="N321" s="1" t="s">
        <v>13105</v>
      </c>
      <c r="O321" s="1" t="s">
        <v>319</v>
      </c>
      <c r="P321" s="1" t="s">
        <v>13108</v>
      </c>
      <c r="Q321" s="1" t="s">
        <v>13124</v>
      </c>
      <c r="R321" s="1" t="s">
        <v>13972</v>
      </c>
      <c r="S321" s="1" t="s">
        <v>319</v>
      </c>
      <c r="T321" s="1"/>
      <c r="U321" s="1"/>
      <c r="V321" s="1" t="s">
        <v>13985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6953</v>
      </c>
      <c r="H322" s="1" t="s">
        <v>8539</v>
      </c>
      <c r="I322" s="1" t="s">
        <v>10116</v>
      </c>
      <c r="J322" s="1"/>
      <c r="K322" s="1" t="s">
        <v>11433</v>
      </c>
      <c r="L322" s="1" t="s">
        <v>320</v>
      </c>
      <c r="M322" s="1" t="s">
        <v>11753</v>
      </c>
      <c r="N322" s="1" t="s">
        <v>13105</v>
      </c>
      <c r="O322" s="1" t="s">
        <v>320</v>
      </c>
      <c r="P322" s="1" t="s">
        <v>13108</v>
      </c>
      <c r="Q322" s="1" t="s">
        <v>13125</v>
      </c>
      <c r="R322" s="1" t="s">
        <v>13972</v>
      </c>
      <c r="S322" s="1" t="s">
        <v>320</v>
      </c>
      <c r="T322" s="1"/>
      <c r="U322" s="1"/>
      <c r="V322" s="1" t="s">
        <v>13985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6954</v>
      </c>
      <c r="H323" s="1" t="s">
        <v>8540</v>
      </c>
      <c r="I323" s="1" t="s">
        <v>10117</v>
      </c>
      <c r="J323" s="1"/>
      <c r="K323" s="1" t="s">
        <v>11433</v>
      </c>
      <c r="L323" s="1" t="s">
        <v>321</v>
      </c>
      <c r="M323" s="1" t="s">
        <v>11754</v>
      </c>
      <c r="N323" s="1" t="s">
        <v>13105</v>
      </c>
      <c r="O323" s="1" t="s">
        <v>321</v>
      </c>
      <c r="P323" s="1" t="s">
        <v>13108</v>
      </c>
      <c r="Q323" s="1" t="s">
        <v>13126</v>
      </c>
      <c r="R323" s="1" t="s">
        <v>13972</v>
      </c>
      <c r="S323" s="1" t="s">
        <v>321</v>
      </c>
      <c r="T323" s="1"/>
      <c r="U323" s="1"/>
      <c r="V323" s="1" t="s">
        <v>13985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6955</v>
      </c>
      <c r="H324" s="1" t="s">
        <v>8541</v>
      </c>
      <c r="I324" s="1" t="s">
        <v>10118</v>
      </c>
      <c r="J324" s="1"/>
      <c r="K324" s="1" t="s">
        <v>11433</v>
      </c>
      <c r="L324" s="1" t="s">
        <v>322</v>
      </c>
      <c r="M324" s="1" t="s">
        <v>11755</v>
      </c>
      <c r="N324" s="1" t="s">
        <v>13105</v>
      </c>
      <c r="O324" s="1" t="s">
        <v>322</v>
      </c>
      <c r="P324" s="1" t="s">
        <v>13108</v>
      </c>
      <c r="Q324" s="1" t="s">
        <v>13127</v>
      </c>
      <c r="R324" s="1" t="s">
        <v>13972</v>
      </c>
      <c r="S324" s="1" t="s">
        <v>322</v>
      </c>
      <c r="T324" s="1"/>
      <c r="U324" s="1"/>
      <c r="V324" s="1" t="s">
        <v>13985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5365</v>
      </c>
      <c r="G325" s="1" t="s">
        <v>6956</v>
      </c>
      <c r="H325" s="1" t="s">
        <v>8542</v>
      </c>
      <c r="I325" s="1" t="s">
        <v>10119</v>
      </c>
      <c r="J325" s="1"/>
      <c r="K325" s="1" t="s">
        <v>11433</v>
      </c>
      <c r="L325" s="1" t="s">
        <v>323</v>
      </c>
      <c r="M325" s="1" t="s">
        <v>11756</v>
      </c>
      <c r="N325" s="1" t="s">
        <v>13105</v>
      </c>
      <c r="O325" s="1" t="s">
        <v>323</v>
      </c>
      <c r="P325" s="1" t="s">
        <v>13108</v>
      </c>
      <c r="Q325" s="1" t="s">
        <v>13128</v>
      </c>
      <c r="R325" s="1" t="s">
        <v>13972</v>
      </c>
      <c r="S325" s="1" t="s">
        <v>323</v>
      </c>
      <c r="T325" s="1"/>
      <c r="U325" s="1"/>
      <c r="V325" s="1" t="s">
        <v>13985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5366</v>
      </c>
      <c r="G326" s="1" t="s">
        <v>6957</v>
      </c>
      <c r="H326" s="1" t="s">
        <v>8542</v>
      </c>
      <c r="I326" s="1" t="s">
        <v>10120</v>
      </c>
      <c r="J326" s="1"/>
      <c r="K326" s="1" t="s">
        <v>11433</v>
      </c>
      <c r="L326" s="1" t="s">
        <v>324</v>
      </c>
      <c r="M326" s="1" t="s">
        <v>11757</v>
      </c>
      <c r="N326" s="1" t="s">
        <v>13105</v>
      </c>
      <c r="O326" s="1" t="s">
        <v>324</v>
      </c>
      <c r="P326" s="1" t="s">
        <v>13108</v>
      </c>
      <c r="Q326" s="1" t="s">
        <v>13128</v>
      </c>
      <c r="R326" s="1" t="s">
        <v>13972</v>
      </c>
      <c r="S326" s="1" t="s">
        <v>324</v>
      </c>
      <c r="T326" s="1"/>
      <c r="U326" s="1"/>
      <c r="V326" s="1" t="s">
        <v>13985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6958</v>
      </c>
      <c r="H327" s="1" t="s">
        <v>8543</v>
      </c>
      <c r="I327" s="1" t="s">
        <v>10121</v>
      </c>
      <c r="J327" s="1"/>
      <c r="K327" s="1" t="s">
        <v>11433</v>
      </c>
      <c r="L327" s="1" t="s">
        <v>325</v>
      </c>
      <c r="M327" s="1" t="s">
        <v>11758</v>
      </c>
      <c r="N327" s="1" t="s">
        <v>13105</v>
      </c>
      <c r="O327" s="1" t="s">
        <v>325</v>
      </c>
      <c r="P327" s="1" t="s">
        <v>13108</v>
      </c>
      <c r="Q327" s="1" t="s">
        <v>13129</v>
      </c>
      <c r="R327" s="1" t="s">
        <v>13972</v>
      </c>
      <c r="S327" s="1" t="s">
        <v>325</v>
      </c>
      <c r="T327" s="1"/>
      <c r="U327" s="1"/>
      <c r="V327" s="1" t="s">
        <v>13985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5368</v>
      </c>
      <c r="G328" s="1" t="s">
        <v>3713</v>
      </c>
      <c r="H328" s="1" t="s">
        <v>8537</v>
      </c>
      <c r="I328" s="1" t="s">
        <v>10122</v>
      </c>
      <c r="J328" s="1"/>
      <c r="K328" s="1" t="s">
        <v>11433</v>
      </c>
      <c r="L328" s="1" t="s">
        <v>326</v>
      </c>
      <c r="M328" s="1" t="s">
        <v>11759</v>
      </c>
      <c r="N328" s="1" t="s">
        <v>13105</v>
      </c>
      <c r="O328" s="1" t="s">
        <v>326</v>
      </c>
      <c r="P328" s="1" t="s">
        <v>13108</v>
      </c>
      <c r="Q328" s="1" t="s">
        <v>13123</v>
      </c>
      <c r="R328" s="1" t="s">
        <v>13972</v>
      </c>
      <c r="S328" s="1" t="s">
        <v>326</v>
      </c>
      <c r="T328" s="1"/>
      <c r="U328" s="1"/>
      <c r="V328" s="1" t="s">
        <v>13985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5369</v>
      </c>
      <c r="G329" s="1" t="s">
        <v>6959</v>
      </c>
      <c r="H329" s="1" t="s">
        <v>8544</v>
      </c>
      <c r="I329" s="1" t="s">
        <v>10123</v>
      </c>
      <c r="J329" s="1"/>
      <c r="K329" s="1" t="s">
        <v>11433</v>
      </c>
      <c r="L329" s="1" t="s">
        <v>327</v>
      </c>
      <c r="M329" s="1" t="s">
        <v>11760</v>
      </c>
      <c r="N329" s="1" t="s">
        <v>13105</v>
      </c>
      <c r="O329" s="1" t="s">
        <v>327</v>
      </c>
      <c r="P329" s="1" t="s">
        <v>13108</v>
      </c>
      <c r="Q329" s="1" t="s">
        <v>13130</v>
      </c>
      <c r="R329" s="1" t="s">
        <v>13972</v>
      </c>
      <c r="S329" s="1" t="s">
        <v>327</v>
      </c>
      <c r="T329" s="1"/>
      <c r="U329" s="1"/>
      <c r="V329" s="1" t="s">
        <v>13985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5370</v>
      </c>
      <c r="G330" s="1" t="s">
        <v>6960</v>
      </c>
      <c r="H330" s="1" t="s">
        <v>8545</v>
      </c>
      <c r="I330" s="1" t="s">
        <v>10124</v>
      </c>
      <c r="J330" s="1"/>
      <c r="K330" s="1" t="s">
        <v>11433</v>
      </c>
      <c r="L330" s="1" t="s">
        <v>328</v>
      </c>
      <c r="M330" s="1" t="s">
        <v>11761</v>
      </c>
      <c r="N330" s="1" t="s">
        <v>13105</v>
      </c>
      <c r="O330" s="1" t="s">
        <v>328</v>
      </c>
      <c r="P330" s="1" t="s">
        <v>13108</v>
      </c>
      <c r="Q330" s="1" t="s">
        <v>13131</v>
      </c>
      <c r="R330" s="1" t="s">
        <v>13972</v>
      </c>
      <c r="S330" s="1" t="s">
        <v>328</v>
      </c>
      <c r="T330" s="1"/>
      <c r="U330" s="1"/>
      <c r="V330" s="1" t="s">
        <v>13985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5371</v>
      </c>
      <c r="G331" s="1" t="s">
        <v>6961</v>
      </c>
      <c r="H331" s="1" t="s">
        <v>8546</v>
      </c>
      <c r="I331" s="1" t="s">
        <v>10125</v>
      </c>
      <c r="J331" s="1"/>
      <c r="K331" s="1" t="s">
        <v>11433</v>
      </c>
      <c r="L331" s="1" t="s">
        <v>329</v>
      </c>
      <c r="M331" s="1" t="s">
        <v>11762</v>
      </c>
      <c r="N331" s="1" t="s">
        <v>13105</v>
      </c>
      <c r="O331" s="1" t="s">
        <v>329</v>
      </c>
      <c r="P331" s="1" t="s">
        <v>13108</v>
      </c>
      <c r="Q331" s="1" t="s">
        <v>13132</v>
      </c>
      <c r="R331" s="1" t="s">
        <v>13972</v>
      </c>
      <c r="S331" s="1" t="s">
        <v>329</v>
      </c>
      <c r="T331" s="1"/>
      <c r="U331" s="1"/>
      <c r="V331" s="1" t="s">
        <v>13985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3717</v>
      </c>
      <c r="G332" s="1" t="s">
        <v>6962</v>
      </c>
      <c r="H332" s="1" t="s">
        <v>8547</v>
      </c>
      <c r="I332" s="1" t="s">
        <v>10126</v>
      </c>
      <c r="J332" s="1"/>
      <c r="K332" s="1" t="s">
        <v>11433</v>
      </c>
      <c r="L332" s="1" t="s">
        <v>330</v>
      </c>
      <c r="M332" s="1" t="s">
        <v>11763</v>
      </c>
      <c r="N332" s="1" t="s">
        <v>13105</v>
      </c>
      <c r="O332" s="1" t="s">
        <v>330</v>
      </c>
      <c r="P332" s="1" t="s">
        <v>13108</v>
      </c>
      <c r="Q332" s="1" t="s">
        <v>13133</v>
      </c>
      <c r="R332" s="1" t="s">
        <v>13972</v>
      </c>
      <c r="S332" s="1" t="s">
        <v>330</v>
      </c>
      <c r="T332" s="1"/>
      <c r="U332" s="1"/>
      <c r="V332" s="1" t="s">
        <v>13985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5372</v>
      </c>
      <c r="G333" s="1" t="s">
        <v>6963</v>
      </c>
      <c r="H333" s="1" t="s">
        <v>8548</v>
      </c>
      <c r="I333" s="1" t="s">
        <v>10127</v>
      </c>
      <c r="J333" s="1"/>
      <c r="K333" s="1" t="s">
        <v>11433</v>
      </c>
      <c r="L333" s="1" t="s">
        <v>331</v>
      </c>
      <c r="M333" s="1" t="s">
        <v>11764</v>
      </c>
      <c r="N333" s="1" t="s">
        <v>13105</v>
      </c>
      <c r="O333" s="1" t="s">
        <v>331</v>
      </c>
      <c r="P333" s="1" t="s">
        <v>13108</v>
      </c>
      <c r="Q333" s="1" t="s">
        <v>13134</v>
      </c>
      <c r="R333" s="1" t="s">
        <v>13972</v>
      </c>
      <c r="S333" s="1" t="s">
        <v>331</v>
      </c>
      <c r="T333" s="1"/>
      <c r="U333" s="1"/>
      <c r="V333" s="1" t="s">
        <v>13985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5373</v>
      </c>
      <c r="G334" s="1" t="s">
        <v>6964</v>
      </c>
      <c r="H334" s="1" t="s">
        <v>8549</v>
      </c>
      <c r="I334" s="1" t="s">
        <v>10128</v>
      </c>
      <c r="J334" s="1"/>
      <c r="K334" s="1" t="s">
        <v>11433</v>
      </c>
      <c r="L334" s="1" t="s">
        <v>332</v>
      </c>
      <c r="M334" s="1" t="s">
        <v>11765</v>
      </c>
      <c r="N334" s="1" t="s">
        <v>13105</v>
      </c>
      <c r="O334" s="1" t="s">
        <v>332</v>
      </c>
      <c r="P334" s="1" t="s">
        <v>13108</v>
      </c>
      <c r="Q334" s="1" t="s">
        <v>13135</v>
      </c>
      <c r="R334" s="1" t="s">
        <v>13972</v>
      </c>
      <c r="S334" s="1" t="s">
        <v>332</v>
      </c>
      <c r="T334" s="1"/>
      <c r="U334" s="1"/>
      <c r="V334" s="1" t="s">
        <v>13985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6965</v>
      </c>
      <c r="H335" s="1" t="s">
        <v>8550</v>
      </c>
      <c r="I335" s="1" t="s">
        <v>10129</v>
      </c>
      <c r="J335" s="1"/>
      <c r="K335" s="1" t="s">
        <v>11433</v>
      </c>
      <c r="L335" s="1" t="s">
        <v>333</v>
      </c>
      <c r="M335" s="1" t="s">
        <v>11766</v>
      </c>
      <c r="N335" s="1" t="s">
        <v>13105</v>
      </c>
      <c r="O335" s="1" t="s">
        <v>333</v>
      </c>
      <c r="P335" s="1" t="s">
        <v>13108</v>
      </c>
      <c r="Q335" s="1" t="s">
        <v>13136</v>
      </c>
      <c r="R335" s="1" t="s">
        <v>13972</v>
      </c>
      <c r="S335" s="1" t="s">
        <v>333</v>
      </c>
      <c r="T335" s="1"/>
      <c r="U335" s="1"/>
      <c r="V335" s="1" t="s">
        <v>13985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5375</v>
      </c>
      <c r="G336" s="1" t="s">
        <v>6966</v>
      </c>
      <c r="H336" s="1" t="s">
        <v>8551</v>
      </c>
      <c r="I336" s="1" t="s">
        <v>10130</v>
      </c>
      <c r="J336" s="1"/>
      <c r="K336" s="1" t="s">
        <v>11433</v>
      </c>
      <c r="L336" s="1" t="s">
        <v>334</v>
      </c>
      <c r="M336" s="1" t="s">
        <v>11767</v>
      </c>
      <c r="N336" s="1" t="s">
        <v>13105</v>
      </c>
      <c r="O336" s="1" t="s">
        <v>334</v>
      </c>
      <c r="P336" s="1" t="s">
        <v>13108</v>
      </c>
      <c r="Q336" s="1" t="s">
        <v>13137</v>
      </c>
      <c r="R336" s="1" t="s">
        <v>13972</v>
      </c>
      <c r="S336" s="1" t="s">
        <v>334</v>
      </c>
      <c r="T336" s="1"/>
      <c r="U336" s="1"/>
      <c r="V336" s="1" t="s">
        <v>13985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5376</v>
      </c>
      <c r="G337" s="1" t="s">
        <v>6967</v>
      </c>
      <c r="H337" s="1" t="s">
        <v>8552</v>
      </c>
      <c r="I337" s="1" t="s">
        <v>10131</v>
      </c>
      <c r="J337" s="1"/>
      <c r="K337" s="1" t="s">
        <v>11433</v>
      </c>
      <c r="L337" s="1" t="s">
        <v>335</v>
      </c>
      <c r="M337" s="1" t="s">
        <v>11768</v>
      </c>
      <c r="N337" s="1" t="s">
        <v>13105</v>
      </c>
      <c r="O337" s="1" t="s">
        <v>335</v>
      </c>
      <c r="P337" s="1" t="s">
        <v>13108</v>
      </c>
      <c r="Q337" s="1" t="s">
        <v>13138</v>
      </c>
      <c r="R337" s="1" t="s">
        <v>13972</v>
      </c>
      <c r="S337" s="1" t="s">
        <v>335</v>
      </c>
      <c r="T337" s="1"/>
      <c r="U337" s="1"/>
      <c r="V337" s="1" t="s">
        <v>13985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5377</v>
      </c>
      <c r="G338" s="1" t="s">
        <v>6968</v>
      </c>
      <c r="H338" s="1" t="s">
        <v>8553</v>
      </c>
      <c r="I338" s="1" t="s">
        <v>10132</v>
      </c>
      <c r="J338" s="1"/>
      <c r="K338" s="1" t="s">
        <v>11433</v>
      </c>
      <c r="L338" s="1" t="s">
        <v>336</v>
      </c>
      <c r="M338" s="1" t="s">
        <v>11769</v>
      </c>
      <c r="N338" s="1" t="s">
        <v>13105</v>
      </c>
      <c r="O338" s="1" t="s">
        <v>336</v>
      </c>
      <c r="P338" s="1" t="s">
        <v>13108</v>
      </c>
      <c r="Q338" s="1" t="s">
        <v>13139</v>
      </c>
      <c r="R338" s="1" t="s">
        <v>13972</v>
      </c>
      <c r="S338" s="1" t="s">
        <v>336</v>
      </c>
      <c r="T338" s="1"/>
      <c r="U338" s="1"/>
      <c r="V338" s="1" t="s">
        <v>13985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5378</v>
      </c>
      <c r="G339" s="1" t="s">
        <v>6969</v>
      </c>
      <c r="H339" s="1" t="s">
        <v>8554</v>
      </c>
      <c r="I339" s="1" t="s">
        <v>10133</v>
      </c>
      <c r="J339" s="1"/>
      <c r="K339" s="1" t="s">
        <v>11433</v>
      </c>
      <c r="L339" s="1" t="s">
        <v>337</v>
      </c>
      <c r="M339" s="1" t="s">
        <v>11770</v>
      </c>
      <c r="N339" s="1" t="s">
        <v>13105</v>
      </c>
      <c r="O339" s="1" t="s">
        <v>337</v>
      </c>
      <c r="P339" s="1" t="s">
        <v>13108</v>
      </c>
      <c r="Q339" s="1" t="s">
        <v>13140</v>
      </c>
      <c r="R339" s="1" t="s">
        <v>13972</v>
      </c>
      <c r="S339" s="1" t="s">
        <v>337</v>
      </c>
      <c r="T339" s="1"/>
      <c r="U339" s="1"/>
      <c r="V339" s="1" t="s">
        <v>13985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5379</v>
      </c>
      <c r="G340" s="1" t="s">
        <v>6970</v>
      </c>
      <c r="H340" s="1" t="s">
        <v>8555</v>
      </c>
      <c r="I340" s="1" t="s">
        <v>10134</v>
      </c>
      <c r="J340" s="1"/>
      <c r="K340" s="1" t="s">
        <v>11433</v>
      </c>
      <c r="L340" s="1" t="s">
        <v>338</v>
      </c>
      <c r="M340" s="1" t="s">
        <v>11771</v>
      </c>
      <c r="N340" s="1" t="s">
        <v>13105</v>
      </c>
      <c r="O340" s="1" t="s">
        <v>338</v>
      </c>
      <c r="P340" s="1" t="s">
        <v>13108</v>
      </c>
      <c r="Q340" s="1" t="s">
        <v>13141</v>
      </c>
      <c r="R340" s="1" t="s">
        <v>13972</v>
      </c>
      <c r="S340" s="1" t="s">
        <v>338</v>
      </c>
      <c r="T340" s="1"/>
      <c r="U340" s="1"/>
      <c r="V340" s="1" t="s">
        <v>13985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5380</v>
      </c>
      <c r="G341" s="1" t="s">
        <v>6971</v>
      </c>
      <c r="H341" s="1" t="s">
        <v>8556</v>
      </c>
      <c r="I341" s="1" t="s">
        <v>10135</v>
      </c>
      <c r="J341" s="1"/>
      <c r="K341" s="1" t="s">
        <v>11433</v>
      </c>
      <c r="L341" s="1" t="s">
        <v>339</v>
      </c>
      <c r="M341" s="1" t="s">
        <v>11772</v>
      </c>
      <c r="N341" s="1" t="s">
        <v>13105</v>
      </c>
      <c r="O341" s="1" t="s">
        <v>339</v>
      </c>
      <c r="P341" s="1" t="s">
        <v>13108</v>
      </c>
      <c r="Q341" s="1" t="s">
        <v>13142</v>
      </c>
      <c r="R341" s="1" t="s">
        <v>13972</v>
      </c>
      <c r="S341" s="1" t="s">
        <v>339</v>
      </c>
      <c r="T341" s="1"/>
      <c r="U341" s="1"/>
      <c r="V341" s="1" t="s">
        <v>13985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5381</v>
      </c>
      <c r="G342" s="1" t="s">
        <v>6972</v>
      </c>
      <c r="H342" s="1" t="s">
        <v>8555</v>
      </c>
      <c r="I342" s="1" t="s">
        <v>10136</v>
      </c>
      <c r="J342" s="1"/>
      <c r="K342" s="1" t="s">
        <v>11433</v>
      </c>
      <c r="L342" s="1" t="s">
        <v>340</v>
      </c>
      <c r="M342" s="1" t="s">
        <v>11773</v>
      </c>
      <c r="N342" s="1" t="s">
        <v>13105</v>
      </c>
      <c r="O342" s="1" t="s">
        <v>340</v>
      </c>
      <c r="P342" s="1" t="s">
        <v>13108</v>
      </c>
      <c r="Q342" s="1" t="s">
        <v>13141</v>
      </c>
      <c r="R342" s="1" t="s">
        <v>13972</v>
      </c>
      <c r="S342" s="1" t="s">
        <v>340</v>
      </c>
      <c r="T342" s="1"/>
      <c r="U342" s="1"/>
      <c r="V342" s="1" t="s">
        <v>13985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5382</v>
      </c>
      <c r="G343" s="1" t="s">
        <v>6973</v>
      </c>
      <c r="H343" s="1" t="s">
        <v>8557</v>
      </c>
      <c r="I343" s="1" t="s">
        <v>10137</v>
      </c>
      <c r="J343" s="1"/>
      <c r="K343" s="1" t="s">
        <v>11433</v>
      </c>
      <c r="L343" s="1" t="s">
        <v>341</v>
      </c>
      <c r="M343" s="1" t="s">
        <v>11774</v>
      </c>
      <c r="N343" s="1" t="s">
        <v>13105</v>
      </c>
      <c r="O343" s="1" t="s">
        <v>341</v>
      </c>
      <c r="P343" s="1" t="s">
        <v>13108</v>
      </c>
      <c r="Q343" s="1" t="s">
        <v>13143</v>
      </c>
      <c r="R343" s="1" t="s">
        <v>13972</v>
      </c>
      <c r="S343" s="1" t="s">
        <v>341</v>
      </c>
      <c r="T343" s="1"/>
      <c r="U343" s="1"/>
      <c r="V343" s="1" t="s">
        <v>13985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5383</v>
      </c>
      <c r="G344" s="1" t="s">
        <v>6974</v>
      </c>
      <c r="H344" s="1" t="s">
        <v>8558</v>
      </c>
      <c r="I344" s="1" t="s">
        <v>10138</v>
      </c>
      <c r="J344" s="1"/>
      <c r="K344" s="1" t="s">
        <v>11433</v>
      </c>
      <c r="L344" s="1" t="s">
        <v>342</v>
      </c>
      <c r="M344" s="1" t="s">
        <v>11775</v>
      </c>
      <c r="N344" s="1" t="s">
        <v>13105</v>
      </c>
      <c r="O344" s="1" t="s">
        <v>342</v>
      </c>
      <c r="P344" s="1" t="s">
        <v>13108</v>
      </c>
      <c r="Q344" s="1" t="s">
        <v>13144</v>
      </c>
      <c r="R344" s="1" t="s">
        <v>13972</v>
      </c>
      <c r="S344" s="1" t="s">
        <v>342</v>
      </c>
      <c r="T344" s="1"/>
      <c r="U344" s="1"/>
      <c r="V344" s="1" t="s">
        <v>13985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5384</v>
      </c>
      <c r="G345" s="1" t="s">
        <v>6975</v>
      </c>
      <c r="H345" s="1" t="s">
        <v>8559</v>
      </c>
      <c r="I345" s="1" t="s">
        <v>10139</v>
      </c>
      <c r="J345" s="1"/>
      <c r="K345" s="1" t="s">
        <v>11433</v>
      </c>
      <c r="L345" s="1" t="s">
        <v>343</v>
      </c>
      <c r="M345" s="1" t="s">
        <v>11776</v>
      </c>
      <c r="N345" s="1" t="s">
        <v>13105</v>
      </c>
      <c r="O345" s="1" t="s">
        <v>343</v>
      </c>
      <c r="P345" s="1" t="s">
        <v>13108</v>
      </c>
      <c r="Q345" s="1" t="s">
        <v>13145</v>
      </c>
      <c r="R345" s="1" t="s">
        <v>13972</v>
      </c>
      <c r="S345" s="1" t="s">
        <v>343</v>
      </c>
      <c r="T345" s="1"/>
      <c r="U345" s="1"/>
      <c r="V345" s="1" t="s">
        <v>13985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6976</v>
      </c>
      <c r="H346" s="1" t="s">
        <v>8560</v>
      </c>
      <c r="I346" s="1" t="s">
        <v>10140</v>
      </c>
      <c r="J346" s="1"/>
      <c r="K346" s="1" t="s">
        <v>11433</v>
      </c>
      <c r="L346" s="1" t="s">
        <v>344</v>
      </c>
      <c r="M346" s="1" t="s">
        <v>11777</v>
      </c>
      <c r="N346" s="1" t="s">
        <v>13105</v>
      </c>
      <c r="O346" s="1" t="s">
        <v>344</v>
      </c>
      <c r="P346" s="1" t="s">
        <v>13108</v>
      </c>
      <c r="Q346" s="1" t="s">
        <v>13146</v>
      </c>
      <c r="R346" s="1" t="s">
        <v>13972</v>
      </c>
      <c r="S346" s="1" t="s">
        <v>344</v>
      </c>
      <c r="T346" s="1"/>
      <c r="U346" s="1"/>
      <c r="V346" s="1" t="s">
        <v>13985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5386</v>
      </c>
      <c r="G347" s="1" t="s">
        <v>6977</v>
      </c>
      <c r="H347" s="1" t="s">
        <v>8561</v>
      </c>
      <c r="I347" s="1" t="s">
        <v>10141</v>
      </c>
      <c r="J347" s="1"/>
      <c r="K347" s="1" t="s">
        <v>11433</v>
      </c>
      <c r="L347" s="1" t="s">
        <v>345</v>
      </c>
      <c r="M347" s="1" t="s">
        <v>11778</v>
      </c>
      <c r="N347" s="1" t="s">
        <v>13105</v>
      </c>
      <c r="O347" s="1" t="s">
        <v>345</v>
      </c>
      <c r="P347" s="1" t="s">
        <v>13108</v>
      </c>
      <c r="Q347" s="1" t="s">
        <v>13147</v>
      </c>
      <c r="R347" s="1" t="s">
        <v>13972</v>
      </c>
      <c r="S347" s="1" t="s">
        <v>345</v>
      </c>
      <c r="T347" s="1"/>
      <c r="U347" s="1"/>
      <c r="V347" s="1" t="s">
        <v>13985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6978</v>
      </c>
      <c r="H348" s="1" t="s">
        <v>8562</v>
      </c>
      <c r="I348" s="1" t="s">
        <v>10142</v>
      </c>
      <c r="J348" s="1"/>
      <c r="K348" s="1" t="s">
        <v>11433</v>
      </c>
      <c r="L348" s="1" t="s">
        <v>346</v>
      </c>
      <c r="M348" s="1" t="s">
        <v>11779</v>
      </c>
      <c r="N348" s="1" t="s">
        <v>13105</v>
      </c>
      <c r="O348" s="1" t="s">
        <v>346</v>
      </c>
      <c r="P348" s="1" t="s">
        <v>13108</v>
      </c>
      <c r="Q348" s="1" t="s">
        <v>13148</v>
      </c>
      <c r="R348" s="1" t="s">
        <v>13972</v>
      </c>
      <c r="S348" s="1" t="s">
        <v>346</v>
      </c>
      <c r="T348" s="1"/>
      <c r="U348" s="1"/>
      <c r="V348" s="1" t="s">
        <v>13985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5388</v>
      </c>
      <c r="G349" s="1" t="s">
        <v>6979</v>
      </c>
      <c r="H349" s="1" t="s">
        <v>8563</v>
      </c>
      <c r="I349" s="1" t="s">
        <v>10143</v>
      </c>
      <c r="J349" s="1"/>
      <c r="K349" s="1" t="s">
        <v>11433</v>
      </c>
      <c r="L349" s="1" t="s">
        <v>347</v>
      </c>
      <c r="M349" s="1" t="s">
        <v>11780</v>
      </c>
      <c r="N349" s="1" t="s">
        <v>13105</v>
      </c>
      <c r="O349" s="1" t="s">
        <v>347</v>
      </c>
      <c r="P349" s="1" t="s">
        <v>13108</v>
      </c>
      <c r="Q349" s="1" t="s">
        <v>13149</v>
      </c>
      <c r="R349" s="1" t="s">
        <v>13972</v>
      </c>
      <c r="S349" s="1" t="s">
        <v>347</v>
      </c>
      <c r="T349" s="1"/>
      <c r="U349" s="1"/>
      <c r="V349" s="1" t="s">
        <v>13985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6980</v>
      </c>
      <c r="H350" s="1" t="s">
        <v>8563</v>
      </c>
      <c r="I350" s="1" t="s">
        <v>10144</v>
      </c>
      <c r="J350" s="1"/>
      <c r="K350" s="1" t="s">
        <v>11433</v>
      </c>
      <c r="L350" s="1" t="s">
        <v>348</v>
      </c>
      <c r="M350" s="1" t="s">
        <v>11781</v>
      </c>
      <c r="N350" s="1" t="s">
        <v>13105</v>
      </c>
      <c r="O350" s="1" t="s">
        <v>348</v>
      </c>
      <c r="P350" s="1" t="s">
        <v>13108</v>
      </c>
      <c r="Q350" s="1" t="s">
        <v>13149</v>
      </c>
      <c r="R350" s="1" t="s">
        <v>13972</v>
      </c>
      <c r="S350" s="1" t="s">
        <v>348</v>
      </c>
      <c r="T350" s="1"/>
      <c r="U350" s="1"/>
      <c r="V350" s="1" t="s">
        <v>13985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5390</v>
      </c>
      <c r="G351" s="1" t="s">
        <v>6981</v>
      </c>
      <c r="H351" s="1" t="s">
        <v>8564</v>
      </c>
      <c r="I351" s="1" t="s">
        <v>10145</v>
      </c>
      <c r="J351" s="1"/>
      <c r="K351" s="1" t="s">
        <v>11433</v>
      </c>
      <c r="L351" s="1" t="s">
        <v>349</v>
      </c>
      <c r="M351" s="1" t="s">
        <v>11782</v>
      </c>
      <c r="N351" s="1" t="s">
        <v>13105</v>
      </c>
      <c r="O351" s="1" t="s">
        <v>349</v>
      </c>
      <c r="P351" s="1" t="s">
        <v>13108</v>
      </c>
      <c r="Q351" s="1" t="s">
        <v>13150</v>
      </c>
      <c r="R351" s="1" t="s">
        <v>13972</v>
      </c>
      <c r="S351" s="1" t="s">
        <v>349</v>
      </c>
      <c r="T351" s="1"/>
      <c r="U351" s="1"/>
      <c r="V351" s="1" t="s">
        <v>13985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6982</v>
      </c>
      <c r="H352" s="1" t="s">
        <v>8565</v>
      </c>
      <c r="I352" s="1" t="s">
        <v>10146</v>
      </c>
      <c r="J352" s="1"/>
      <c r="K352" s="1" t="s">
        <v>11433</v>
      </c>
      <c r="L352" s="1" t="s">
        <v>350</v>
      </c>
      <c r="M352" s="1" t="s">
        <v>11783</v>
      </c>
      <c r="N352" s="1" t="s">
        <v>13105</v>
      </c>
      <c r="O352" s="1" t="s">
        <v>350</v>
      </c>
      <c r="P352" s="1" t="s">
        <v>13108</v>
      </c>
      <c r="Q352" s="1" t="s">
        <v>13151</v>
      </c>
      <c r="R352" s="1" t="s">
        <v>13972</v>
      </c>
      <c r="S352" s="1" t="s">
        <v>350</v>
      </c>
      <c r="T352" s="1"/>
      <c r="U352" s="1"/>
      <c r="V352" s="1" t="s">
        <v>13985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5392</v>
      </c>
      <c r="G353" s="1" t="s">
        <v>6983</v>
      </c>
      <c r="H353" s="1" t="s">
        <v>8566</v>
      </c>
      <c r="I353" s="1" t="s">
        <v>10147</v>
      </c>
      <c r="J353" s="1"/>
      <c r="K353" s="1" t="s">
        <v>11433</v>
      </c>
      <c r="L353" s="1" t="s">
        <v>351</v>
      </c>
      <c r="M353" s="1" t="s">
        <v>11784</v>
      </c>
      <c r="N353" s="1" t="s">
        <v>13105</v>
      </c>
      <c r="O353" s="1" t="s">
        <v>351</v>
      </c>
      <c r="P353" s="1" t="s">
        <v>13108</v>
      </c>
      <c r="Q353" s="1" t="s">
        <v>13152</v>
      </c>
      <c r="R353" s="1" t="s">
        <v>13972</v>
      </c>
      <c r="S353" s="1" t="s">
        <v>351</v>
      </c>
      <c r="T353" s="1"/>
      <c r="U353" s="1"/>
      <c r="V353" s="1" t="s">
        <v>13985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5393</v>
      </c>
      <c r="G354" s="1" t="s">
        <v>6984</v>
      </c>
      <c r="H354" s="1" t="s">
        <v>8567</v>
      </c>
      <c r="I354" s="1" t="s">
        <v>10148</v>
      </c>
      <c r="J354" s="1"/>
      <c r="K354" s="1" t="s">
        <v>11433</v>
      </c>
      <c r="L354" s="1" t="s">
        <v>352</v>
      </c>
      <c r="M354" s="1" t="s">
        <v>11785</v>
      </c>
      <c r="N354" s="1" t="s">
        <v>13105</v>
      </c>
      <c r="O354" s="1" t="s">
        <v>352</v>
      </c>
      <c r="P354" s="1" t="s">
        <v>13108</v>
      </c>
      <c r="Q354" s="1" t="s">
        <v>13153</v>
      </c>
      <c r="R354" s="1" t="s">
        <v>13972</v>
      </c>
      <c r="S354" s="1" t="s">
        <v>352</v>
      </c>
      <c r="T354" s="1"/>
      <c r="U354" s="1"/>
      <c r="V354" s="1" t="s">
        <v>13985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3740</v>
      </c>
      <c r="G355" s="1" t="s">
        <v>6985</v>
      </c>
      <c r="H355" s="1" t="s">
        <v>8568</v>
      </c>
      <c r="I355" s="1" t="s">
        <v>10149</v>
      </c>
      <c r="J355" s="1"/>
      <c r="K355" s="1" t="s">
        <v>11433</v>
      </c>
      <c r="L355" s="1" t="s">
        <v>353</v>
      </c>
      <c r="M355" s="1" t="s">
        <v>11786</v>
      </c>
      <c r="N355" s="1" t="s">
        <v>13105</v>
      </c>
      <c r="O355" s="1" t="s">
        <v>353</v>
      </c>
      <c r="P355" s="1" t="s">
        <v>13108</v>
      </c>
      <c r="Q355" s="1" t="s">
        <v>13154</v>
      </c>
      <c r="R355" s="1" t="s">
        <v>13972</v>
      </c>
      <c r="S355" s="1" t="s">
        <v>353</v>
      </c>
      <c r="T355" s="1"/>
      <c r="U355" s="1"/>
      <c r="V355" s="1" t="s">
        <v>13985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5394</v>
      </c>
      <c r="G356" s="1" t="s">
        <v>6986</v>
      </c>
      <c r="H356" s="1" t="s">
        <v>8569</v>
      </c>
      <c r="I356" s="1" t="s">
        <v>10150</v>
      </c>
      <c r="J356" s="1"/>
      <c r="K356" s="1" t="s">
        <v>11433</v>
      </c>
      <c r="L356" s="1" t="s">
        <v>354</v>
      </c>
      <c r="M356" s="1" t="s">
        <v>11787</v>
      </c>
      <c r="N356" s="1" t="s">
        <v>13105</v>
      </c>
      <c r="O356" s="1" t="s">
        <v>354</v>
      </c>
      <c r="P356" s="1" t="s">
        <v>13108</v>
      </c>
      <c r="Q356" s="1" t="s">
        <v>13155</v>
      </c>
      <c r="R356" s="1" t="s">
        <v>13972</v>
      </c>
      <c r="S356" s="1" t="s">
        <v>354</v>
      </c>
      <c r="T356" s="1"/>
      <c r="U356" s="1"/>
      <c r="V356" s="1" t="s">
        <v>13985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5395</v>
      </c>
      <c r="G357" s="1" t="s">
        <v>6987</v>
      </c>
      <c r="H357" s="1" t="s">
        <v>8570</v>
      </c>
      <c r="I357" s="1" t="s">
        <v>10151</v>
      </c>
      <c r="J357" s="1"/>
      <c r="K357" s="1" t="s">
        <v>11433</v>
      </c>
      <c r="L357" s="1" t="s">
        <v>355</v>
      </c>
      <c r="M357" s="1" t="s">
        <v>11788</v>
      </c>
      <c r="N357" s="1" t="s">
        <v>13105</v>
      </c>
      <c r="O357" s="1" t="s">
        <v>355</v>
      </c>
      <c r="P357" s="1" t="s">
        <v>13108</v>
      </c>
      <c r="Q357" s="1" t="s">
        <v>13156</v>
      </c>
      <c r="R357" s="1" t="s">
        <v>13972</v>
      </c>
      <c r="S357" s="1" t="s">
        <v>355</v>
      </c>
      <c r="T357" s="1"/>
      <c r="U357" s="1"/>
      <c r="V357" s="1" t="s">
        <v>13985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5396</v>
      </c>
      <c r="G358" s="1" t="s">
        <v>6988</v>
      </c>
      <c r="H358" s="1" t="s">
        <v>8571</v>
      </c>
      <c r="I358" s="1" t="s">
        <v>10152</v>
      </c>
      <c r="J358" s="1"/>
      <c r="K358" s="1" t="s">
        <v>11433</v>
      </c>
      <c r="L358" s="1" t="s">
        <v>356</v>
      </c>
      <c r="M358" s="1" t="s">
        <v>11789</v>
      </c>
      <c r="N358" s="1" t="s">
        <v>13105</v>
      </c>
      <c r="O358" s="1" t="s">
        <v>356</v>
      </c>
      <c r="P358" s="1" t="s">
        <v>13108</v>
      </c>
      <c r="Q358" s="1" t="s">
        <v>13157</v>
      </c>
      <c r="R358" s="1" t="s">
        <v>13972</v>
      </c>
      <c r="S358" s="1" t="s">
        <v>356</v>
      </c>
      <c r="T358" s="1"/>
      <c r="U358" s="1"/>
      <c r="V358" s="1" t="s">
        <v>13985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5397</v>
      </c>
      <c r="G359" s="1" t="s">
        <v>6989</v>
      </c>
      <c r="H359" s="1" t="s">
        <v>8572</v>
      </c>
      <c r="I359" s="1" t="s">
        <v>10153</v>
      </c>
      <c r="J359" s="1"/>
      <c r="K359" s="1" t="s">
        <v>11433</v>
      </c>
      <c r="L359" s="1" t="s">
        <v>357</v>
      </c>
      <c r="M359" s="1" t="s">
        <v>11790</v>
      </c>
      <c r="N359" s="1" t="s">
        <v>13105</v>
      </c>
      <c r="O359" s="1" t="s">
        <v>357</v>
      </c>
      <c r="P359" s="1" t="s">
        <v>13108</v>
      </c>
      <c r="Q359" s="1" t="s">
        <v>13158</v>
      </c>
      <c r="R359" s="1" t="s">
        <v>13972</v>
      </c>
      <c r="S359" s="1" t="s">
        <v>357</v>
      </c>
      <c r="T359" s="1"/>
      <c r="U359" s="1"/>
      <c r="V359" s="1" t="s">
        <v>13985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5398</v>
      </c>
      <c r="G360" s="1" t="s">
        <v>6990</v>
      </c>
      <c r="H360" s="1" t="s">
        <v>8573</v>
      </c>
      <c r="I360" s="1" t="s">
        <v>10154</v>
      </c>
      <c r="J360" s="1"/>
      <c r="K360" s="1" t="s">
        <v>11433</v>
      </c>
      <c r="L360" s="1" t="s">
        <v>358</v>
      </c>
      <c r="M360" s="1" t="s">
        <v>11791</v>
      </c>
      <c r="N360" s="1" t="s">
        <v>13105</v>
      </c>
      <c r="O360" s="1" t="s">
        <v>358</v>
      </c>
      <c r="P360" s="1" t="s">
        <v>13108</v>
      </c>
      <c r="Q360" s="1" t="s">
        <v>13159</v>
      </c>
      <c r="R360" s="1" t="s">
        <v>13972</v>
      </c>
      <c r="S360" s="1" t="s">
        <v>358</v>
      </c>
      <c r="T360" s="1"/>
      <c r="U360" s="1"/>
      <c r="V360" s="1" t="s">
        <v>13985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5399</v>
      </c>
      <c r="G361" s="1" t="s">
        <v>6991</v>
      </c>
      <c r="H361" s="1" t="s">
        <v>8574</v>
      </c>
      <c r="I361" s="1" t="s">
        <v>10155</v>
      </c>
      <c r="J361" s="1"/>
      <c r="K361" s="1" t="s">
        <v>11433</v>
      </c>
      <c r="L361" s="1" t="s">
        <v>359</v>
      </c>
      <c r="M361" s="1" t="s">
        <v>11792</v>
      </c>
      <c r="N361" s="1" t="s">
        <v>13105</v>
      </c>
      <c r="O361" s="1" t="s">
        <v>359</v>
      </c>
      <c r="P361" s="1" t="s">
        <v>13108</v>
      </c>
      <c r="Q361" s="1" t="s">
        <v>13160</v>
      </c>
      <c r="R361" s="1" t="s">
        <v>13972</v>
      </c>
      <c r="S361" s="1" t="s">
        <v>359</v>
      </c>
      <c r="T361" s="1"/>
      <c r="U361" s="1"/>
      <c r="V361" s="1" t="s">
        <v>13985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5400</v>
      </c>
      <c r="G362" s="1" t="s">
        <v>6992</v>
      </c>
      <c r="H362" s="1" t="s">
        <v>8575</v>
      </c>
      <c r="I362" s="1" t="s">
        <v>10156</v>
      </c>
      <c r="J362" s="1"/>
      <c r="K362" s="1" t="s">
        <v>11433</v>
      </c>
      <c r="L362" s="1" t="s">
        <v>360</v>
      </c>
      <c r="M362" s="1" t="s">
        <v>11793</v>
      </c>
      <c r="N362" s="1" t="s">
        <v>13105</v>
      </c>
      <c r="O362" s="1" t="s">
        <v>360</v>
      </c>
      <c r="P362" s="1" t="s">
        <v>13108</v>
      </c>
      <c r="Q362" s="1" t="s">
        <v>13161</v>
      </c>
      <c r="R362" s="1" t="s">
        <v>13972</v>
      </c>
      <c r="S362" s="1" t="s">
        <v>360</v>
      </c>
      <c r="T362" s="1"/>
      <c r="U362" s="1"/>
      <c r="V362" s="1" t="s">
        <v>13985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5401</v>
      </c>
      <c r="G363" s="1" t="s">
        <v>6993</v>
      </c>
      <c r="H363" s="1" t="s">
        <v>8576</v>
      </c>
      <c r="I363" s="1" t="s">
        <v>10157</v>
      </c>
      <c r="J363" s="1"/>
      <c r="K363" s="1" t="s">
        <v>11433</v>
      </c>
      <c r="L363" s="1" t="s">
        <v>361</v>
      </c>
      <c r="M363" s="1" t="s">
        <v>11794</v>
      </c>
      <c r="N363" s="1" t="s">
        <v>13105</v>
      </c>
      <c r="O363" s="1" t="s">
        <v>361</v>
      </c>
      <c r="P363" s="1" t="s">
        <v>13108</v>
      </c>
      <c r="Q363" s="1" t="s">
        <v>13162</v>
      </c>
      <c r="R363" s="1" t="s">
        <v>13972</v>
      </c>
      <c r="S363" s="1" t="s">
        <v>361</v>
      </c>
      <c r="T363" s="1"/>
      <c r="U363" s="1"/>
      <c r="V363" s="1" t="s">
        <v>13985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5402</v>
      </c>
      <c r="G364" s="1" t="s">
        <v>6994</v>
      </c>
      <c r="H364" s="1" t="s">
        <v>8577</v>
      </c>
      <c r="I364" s="1" t="s">
        <v>10158</v>
      </c>
      <c r="J364" s="1"/>
      <c r="K364" s="1" t="s">
        <v>11433</v>
      </c>
      <c r="L364" s="1" t="s">
        <v>362</v>
      </c>
      <c r="M364" s="1" t="s">
        <v>11795</v>
      </c>
      <c r="N364" s="1" t="s">
        <v>13105</v>
      </c>
      <c r="O364" s="1" t="s">
        <v>362</v>
      </c>
      <c r="P364" s="1" t="s">
        <v>13108</v>
      </c>
      <c r="Q364" s="1" t="s">
        <v>13163</v>
      </c>
      <c r="R364" s="1" t="s">
        <v>13972</v>
      </c>
      <c r="S364" s="1" t="s">
        <v>362</v>
      </c>
      <c r="T364" s="1"/>
      <c r="U364" s="1"/>
      <c r="V364" s="1" t="s">
        <v>13985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5403</v>
      </c>
      <c r="G365" s="1" t="s">
        <v>6995</v>
      </c>
      <c r="H365" s="1" t="s">
        <v>8578</v>
      </c>
      <c r="I365" s="1" t="s">
        <v>10159</v>
      </c>
      <c r="J365" s="1"/>
      <c r="K365" s="1" t="s">
        <v>11433</v>
      </c>
      <c r="L365" s="1" t="s">
        <v>363</v>
      </c>
      <c r="M365" s="1" t="s">
        <v>11796</v>
      </c>
      <c r="N365" s="1" t="s">
        <v>13105</v>
      </c>
      <c r="O365" s="1" t="s">
        <v>363</v>
      </c>
      <c r="P365" s="1" t="s">
        <v>13108</v>
      </c>
      <c r="Q365" s="1" t="s">
        <v>13164</v>
      </c>
      <c r="R365" s="1" t="s">
        <v>13972</v>
      </c>
      <c r="S365" s="1" t="s">
        <v>363</v>
      </c>
      <c r="T365" s="1"/>
      <c r="U365" s="1"/>
      <c r="V365" s="1" t="s">
        <v>13985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5404</v>
      </c>
      <c r="G366" s="1" t="s">
        <v>6996</v>
      </c>
      <c r="H366" s="1" t="s">
        <v>8579</v>
      </c>
      <c r="I366" s="1" t="s">
        <v>10160</v>
      </c>
      <c r="J366" s="1"/>
      <c r="K366" s="1" t="s">
        <v>11433</v>
      </c>
      <c r="L366" s="1" t="s">
        <v>364</v>
      </c>
      <c r="M366" s="1" t="s">
        <v>11797</v>
      </c>
      <c r="N366" s="1" t="s">
        <v>13105</v>
      </c>
      <c r="O366" s="1" t="s">
        <v>364</v>
      </c>
      <c r="P366" s="1" t="s">
        <v>13108</v>
      </c>
      <c r="Q366" s="1" t="s">
        <v>13165</v>
      </c>
      <c r="R366" s="1" t="s">
        <v>13972</v>
      </c>
      <c r="S366" s="1" t="s">
        <v>364</v>
      </c>
      <c r="T366" s="1"/>
      <c r="U366" s="1"/>
      <c r="V366" s="1" t="s">
        <v>13985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5405</v>
      </c>
      <c r="G367" s="1" t="s">
        <v>6997</v>
      </c>
      <c r="H367" s="1" t="s">
        <v>8580</v>
      </c>
      <c r="I367" s="1" t="s">
        <v>10161</v>
      </c>
      <c r="J367" s="1"/>
      <c r="K367" s="1" t="s">
        <v>11433</v>
      </c>
      <c r="L367" s="1" t="s">
        <v>365</v>
      </c>
      <c r="M367" s="1" t="s">
        <v>11798</v>
      </c>
      <c r="N367" s="1" t="s">
        <v>13105</v>
      </c>
      <c r="O367" s="1" t="s">
        <v>365</v>
      </c>
      <c r="P367" s="1" t="s">
        <v>13108</v>
      </c>
      <c r="Q367" s="1" t="s">
        <v>13166</v>
      </c>
      <c r="R367" s="1" t="s">
        <v>13972</v>
      </c>
      <c r="S367" s="1" t="s">
        <v>365</v>
      </c>
      <c r="T367" s="1"/>
      <c r="U367" s="1"/>
      <c r="V367" s="1" t="s">
        <v>13985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5406</v>
      </c>
      <c r="G368" s="1" t="s">
        <v>6998</v>
      </c>
      <c r="H368" s="1" t="s">
        <v>8581</v>
      </c>
      <c r="I368" s="1" t="s">
        <v>10162</v>
      </c>
      <c r="J368" s="1"/>
      <c r="K368" s="1" t="s">
        <v>11433</v>
      </c>
      <c r="L368" s="1" t="s">
        <v>366</v>
      </c>
      <c r="M368" s="1" t="s">
        <v>11799</v>
      </c>
      <c r="N368" s="1" t="s">
        <v>13105</v>
      </c>
      <c r="O368" s="1" t="s">
        <v>366</v>
      </c>
      <c r="P368" s="1" t="s">
        <v>13108</v>
      </c>
      <c r="Q368" s="1" t="s">
        <v>13167</v>
      </c>
      <c r="R368" s="1" t="s">
        <v>13972</v>
      </c>
      <c r="S368" s="1" t="s">
        <v>366</v>
      </c>
      <c r="T368" s="1"/>
      <c r="U368" s="1"/>
      <c r="V368" s="1" t="s">
        <v>13985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5407</v>
      </c>
      <c r="G369" s="1" t="s">
        <v>6999</v>
      </c>
      <c r="H369" s="1" t="s">
        <v>8582</v>
      </c>
      <c r="I369" s="1" t="s">
        <v>10163</v>
      </c>
      <c r="J369" s="1"/>
      <c r="K369" s="1" t="s">
        <v>11433</v>
      </c>
      <c r="L369" s="1" t="s">
        <v>367</v>
      </c>
      <c r="M369" s="1" t="s">
        <v>11800</v>
      </c>
      <c r="N369" s="1" t="s">
        <v>13105</v>
      </c>
      <c r="O369" s="1" t="s">
        <v>367</v>
      </c>
      <c r="P369" s="1" t="s">
        <v>13108</v>
      </c>
      <c r="Q369" s="1" t="s">
        <v>13168</v>
      </c>
      <c r="R369" s="1" t="s">
        <v>13972</v>
      </c>
      <c r="S369" s="1" t="s">
        <v>367</v>
      </c>
      <c r="T369" s="1"/>
      <c r="U369" s="1"/>
      <c r="V369" s="1" t="s">
        <v>13985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5408</v>
      </c>
      <c r="G370" s="1" t="s">
        <v>7000</v>
      </c>
      <c r="H370" s="1" t="s">
        <v>8583</v>
      </c>
      <c r="I370" s="1" t="s">
        <v>10164</v>
      </c>
      <c r="J370" s="1"/>
      <c r="K370" s="1" t="s">
        <v>11433</v>
      </c>
      <c r="L370" s="1" t="s">
        <v>368</v>
      </c>
      <c r="M370" s="1" t="s">
        <v>11801</v>
      </c>
      <c r="N370" s="1" t="s">
        <v>13105</v>
      </c>
      <c r="O370" s="1" t="s">
        <v>368</v>
      </c>
      <c r="P370" s="1" t="s">
        <v>13108</v>
      </c>
      <c r="Q370" s="1" t="s">
        <v>13169</v>
      </c>
      <c r="R370" s="1" t="s">
        <v>13972</v>
      </c>
      <c r="S370" s="1" t="s">
        <v>368</v>
      </c>
      <c r="T370" s="1"/>
      <c r="U370" s="1"/>
      <c r="V370" s="1" t="s">
        <v>13985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5409</v>
      </c>
      <c r="G371" s="1" t="s">
        <v>7001</v>
      </c>
      <c r="H371" s="1" t="s">
        <v>8584</v>
      </c>
      <c r="I371" s="1" t="s">
        <v>10165</v>
      </c>
      <c r="J371" s="1"/>
      <c r="K371" s="1" t="s">
        <v>11433</v>
      </c>
      <c r="L371" s="1" t="s">
        <v>369</v>
      </c>
      <c r="M371" s="1" t="s">
        <v>11802</v>
      </c>
      <c r="N371" s="1" t="s">
        <v>13105</v>
      </c>
      <c r="O371" s="1" t="s">
        <v>369</v>
      </c>
      <c r="P371" s="1" t="s">
        <v>13108</v>
      </c>
      <c r="Q371" s="1" t="s">
        <v>13170</v>
      </c>
      <c r="R371" s="1" t="s">
        <v>13972</v>
      </c>
      <c r="S371" s="1" t="s">
        <v>369</v>
      </c>
      <c r="T371" s="1"/>
      <c r="U371" s="1"/>
      <c r="V371" s="1" t="s">
        <v>13985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5410</v>
      </c>
      <c r="G372" s="1" t="s">
        <v>7002</v>
      </c>
      <c r="H372" s="1" t="s">
        <v>8585</v>
      </c>
      <c r="I372" s="1" t="s">
        <v>10166</v>
      </c>
      <c r="J372" s="1"/>
      <c r="K372" s="1" t="s">
        <v>11433</v>
      </c>
      <c r="L372" s="1" t="s">
        <v>370</v>
      </c>
      <c r="M372" s="1" t="s">
        <v>11803</v>
      </c>
      <c r="N372" s="1" t="s">
        <v>13105</v>
      </c>
      <c r="O372" s="1" t="s">
        <v>370</v>
      </c>
      <c r="P372" s="1" t="s">
        <v>13108</v>
      </c>
      <c r="Q372" s="1" t="s">
        <v>13171</v>
      </c>
      <c r="R372" s="1" t="s">
        <v>13972</v>
      </c>
      <c r="S372" s="1" t="s">
        <v>370</v>
      </c>
      <c r="T372" s="1"/>
      <c r="U372" s="1"/>
      <c r="V372" s="1" t="s">
        <v>13985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5411</v>
      </c>
      <c r="G373" s="1" t="s">
        <v>7003</v>
      </c>
      <c r="H373" s="1" t="s">
        <v>8586</v>
      </c>
      <c r="I373" s="1" t="s">
        <v>10167</v>
      </c>
      <c r="J373" s="1"/>
      <c r="K373" s="1" t="s">
        <v>11433</v>
      </c>
      <c r="L373" s="1" t="s">
        <v>371</v>
      </c>
      <c r="M373" s="1" t="s">
        <v>11804</v>
      </c>
      <c r="N373" s="1" t="s">
        <v>13105</v>
      </c>
      <c r="O373" s="1" t="s">
        <v>371</v>
      </c>
      <c r="P373" s="1" t="s">
        <v>13108</v>
      </c>
      <c r="Q373" s="1" t="s">
        <v>13172</v>
      </c>
      <c r="R373" s="1" t="s">
        <v>13972</v>
      </c>
      <c r="S373" s="1" t="s">
        <v>371</v>
      </c>
      <c r="T373" s="1"/>
      <c r="U373" s="1"/>
      <c r="V373" s="1" t="s">
        <v>13985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5412</v>
      </c>
      <c r="G374" s="1" t="s">
        <v>7004</v>
      </c>
      <c r="H374" s="1" t="s">
        <v>8587</v>
      </c>
      <c r="I374" s="1" t="s">
        <v>10168</v>
      </c>
      <c r="J374" s="1"/>
      <c r="K374" s="1" t="s">
        <v>11433</v>
      </c>
      <c r="L374" s="1" t="s">
        <v>372</v>
      </c>
      <c r="M374" s="1" t="s">
        <v>11805</v>
      </c>
      <c r="N374" s="1" t="s">
        <v>13105</v>
      </c>
      <c r="O374" s="1" t="s">
        <v>372</v>
      </c>
      <c r="P374" s="1" t="s">
        <v>13108</v>
      </c>
      <c r="Q374" s="1" t="s">
        <v>13173</v>
      </c>
      <c r="R374" s="1" t="s">
        <v>13972</v>
      </c>
      <c r="S374" s="1" t="s">
        <v>372</v>
      </c>
      <c r="T374" s="1"/>
      <c r="U374" s="1"/>
      <c r="V374" s="1" t="s">
        <v>13985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5413</v>
      </c>
      <c r="G375" s="1" t="s">
        <v>7005</v>
      </c>
      <c r="H375" s="1" t="s">
        <v>8588</v>
      </c>
      <c r="I375" s="1" t="s">
        <v>10169</v>
      </c>
      <c r="J375" s="1"/>
      <c r="K375" s="1" t="s">
        <v>11433</v>
      </c>
      <c r="L375" s="1" t="s">
        <v>373</v>
      </c>
      <c r="M375" s="1" t="s">
        <v>11806</v>
      </c>
      <c r="N375" s="1" t="s">
        <v>13105</v>
      </c>
      <c r="O375" s="1" t="s">
        <v>373</v>
      </c>
      <c r="P375" s="1" t="s">
        <v>13108</v>
      </c>
      <c r="Q375" s="1" t="s">
        <v>13174</v>
      </c>
      <c r="R375" s="1" t="s">
        <v>13972</v>
      </c>
      <c r="S375" s="1" t="s">
        <v>373</v>
      </c>
      <c r="T375" s="1"/>
      <c r="U375" s="1"/>
      <c r="V375" s="1" t="s">
        <v>13985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7006</v>
      </c>
      <c r="H376" s="1" t="s">
        <v>8589</v>
      </c>
      <c r="I376" s="1" t="s">
        <v>10170</v>
      </c>
      <c r="J376" s="1"/>
      <c r="K376" s="1" t="s">
        <v>11433</v>
      </c>
      <c r="L376" s="1" t="s">
        <v>374</v>
      </c>
      <c r="M376" s="1" t="s">
        <v>11807</v>
      </c>
      <c r="N376" s="1" t="s">
        <v>13105</v>
      </c>
      <c r="O376" s="1" t="s">
        <v>374</v>
      </c>
      <c r="P376" s="1" t="s">
        <v>13108</v>
      </c>
      <c r="Q376" s="1" t="s">
        <v>13175</v>
      </c>
      <c r="R376" s="1" t="s">
        <v>13972</v>
      </c>
      <c r="S376" s="1" t="s">
        <v>374</v>
      </c>
      <c r="T376" s="1"/>
      <c r="U376" s="1"/>
      <c r="V376" s="1" t="s">
        <v>13985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5414</v>
      </c>
      <c r="G377" s="1" t="s">
        <v>7007</v>
      </c>
      <c r="H377" s="1" t="s">
        <v>8590</v>
      </c>
      <c r="I377" s="1" t="s">
        <v>10171</v>
      </c>
      <c r="J377" s="1"/>
      <c r="K377" s="1" t="s">
        <v>11433</v>
      </c>
      <c r="L377" s="1" t="s">
        <v>375</v>
      </c>
      <c r="M377" s="1" t="s">
        <v>11808</v>
      </c>
      <c r="N377" s="1" t="s">
        <v>13105</v>
      </c>
      <c r="O377" s="1" t="s">
        <v>375</v>
      </c>
      <c r="P377" s="1" t="s">
        <v>13108</v>
      </c>
      <c r="Q377" s="1" t="s">
        <v>13176</v>
      </c>
      <c r="R377" s="1" t="s">
        <v>13972</v>
      </c>
      <c r="S377" s="1" t="s">
        <v>375</v>
      </c>
      <c r="T377" s="1"/>
      <c r="U377" s="1"/>
      <c r="V377" s="1" t="s">
        <v>13985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5415</v>
      </c>
      <c r="G378" s="1" t="s">
        <v>7008</v>
      </c>
      <c r="H378" s="1" t="s">
        <v>8591</v>
      </c>
      <c r="I378" s="1" t="s">
        <v>10172</v>
      </c>
      <c r="J378" s="1"/>
      <c r="K378" s="1" t="s">
        <v>11433</v>
      </c>
      <c r="L378" s="1" t="s">
        <v>376</v>
      </c>
      <c r="M378" s="1" t="s">
        <v>11809</v>
      </c>
      <c r="N378" s="1" t="s">
        <v>13105</v>
      </c>
      <c r="O378" s="1" t="s">
        <v>376</v>
      </c>
      <c r="P378" s="1" t="s">
        <v>13108</v>
      </c>
      <c r="Q378" s="1" t="s">
        <v>13177</v>
      </c>
      <c r="R378" s="1" t="s">
        <v>13972</v>
      </c>
      <c r="S378" s="1" t="s">
        <v>376</v>
      </c>
      <c r="T378" s="1"/>
      <c r="U378" s="1"/>
      <c r="V378" s="1" t="s">
        <v>13985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5416</v>
      </c>
      <c r="G379" s="1" t="s">
        <v>7009</v>
      </c>
      <c r="H379" s="1" t="s">
        <v>8592</v>
      </c>
      <c r="I379" s="1" t="s">
        <v>10173</v>
      </c>
      <c r="J379" s="1"/>
      <c r="K379" s="1" t="s">
        <v>11433</v>
      </c>
      <c r="L379" s="1" t="s">
        <v>377</v>
      </c>
      <c r="M379" s="1" t="s">
        <v>11810</v>
      </c>
      <c r="N379" s="1" t="s">
        <v>13105</v>
      </c>
      <c r="O379" s="1" t="s">
        <v>377</v>
      </c>
      <c r="P379" s="1" t="s">
        <v>13108</v>
      </c>
      <c r="Q379" s="1" t="s">
        <v>13178</v>
      </c>
      <c r="R379" s="1" t="s">
        <v>13972</v>
      </c>
      <c r="S379" s="1" t="s">
        <v>377</v>
      </c>
      <c r="T379" s="1"/>
      <c r="U379" s="1"/>
      <c r="V379" s="1" t="s">
        <v>13985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5417</v>
      </c>
      <c r="G380" s="1" t="s">
        <v>7010</v>
      </c>
      <c r="H380" s="1" t="s">
        <v>8593</v>
      </c>
      <c r="I380" s="1" t="s">
        <v>10174</v>
      </c>
      <c r="J380" s="1"/>
      <c r="K380" s="1" t="s">
        <v>11433</v>
      </c>
      <c r="L380" s="1" t="s">
        <v>378</v>
      </c>
      <c r="M380" s="1" t="s">
        <v>11811</v>
      </c>
      <c r="N380" s="1" t="s">
        <v>13105</v>
      </c>
      <c r="O380" s="1" t="s">
        <v>378</v>
      </c>
      <c r="P380" s="1" t="s">
        <v>13108</v>
      </c>
      <c r="Q380" s="1" t="s">
        <v>13179</v>
      </c>
      <c r="R380" s="1" t="s">
        <v>13972</v>
      </c>
      <c r="S380" s="1" t="s">
        <v>378</v>
      </c>
      <c r="T380" s="1"/>
      <c r="U380" s="1"/>
      <c r="V380" s="1" t="s">
        <v>13985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7011</v>
      </c>
      <c r="H381" s="1" t="s">
        <v>8594</v>
      </c>
      <c r="I381" s="1" t="s">
        <v>10175</v>
      </c>
      <c r="J381" s="1"/>
      <c r="K381" s="1" t="s">
        <v>11433</v>
      </c>
      <c r="L381" s="1" t="s">
        <v>379</v>
      </c>
      <c r="M381" s="1" t="s">
        <v>11812</v>
      </c>
      <c r="N381" s="1" t="s">
        <v>13105</v>
      </c>
      <c r="O381" s="1" t="s">
        <v>379</v>
      </c>
      <c r="P381" s="1" t="s">
        <v>13108</v>
      </c>
      <c r="Q381" s="1" t="s">
        <v>13180</v>
      </c>
      <c r="R381" s="1" t="s">
        <v>13972</v>
      </c>
      <c r="S381" s="1" t="s">
        <v>379</v>
      </c>
      <c r="T381" s="1"/>
      <c r="U381" s="1"/>
      <c r="V381" s="1" t="s">
        <v>13985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5418</v>
      </c>
      <c r="G382" s="1" t="s">
        <v>7012</v>
      </c>
      <c r="H382" s="1" t="s">
        <v>8595</v>
      </c>
      <c r="I382" s="1" t="s">
        <v>10176</v>
      </c>
      <c r="J382" s="1"/>
      <c r="K382" s="1" t="s">
        <v>11433</v>
      </c>
      <c r="L382" s="1" t="s">
        <v>380</v>
      </c>
      <c r="M382" s="1" t="s">
        <v>11813</v>
      </c>
      <c r="N382" s="1" t="s">
        <v>13105</v>
      </c>
      <c r="O382" s="1" t="s">
        <v>380</v>
      </c>
      <c r="P382" s="1" t="s">
        <v>13108</v>
      </c>
      <c r="Q382" s="1" t="s">
        <v>13181</v>
      </c>
      <c r="R382" s="1" t="s">
        <v>13972</v>
      </c>
      <c r="S382" s="1" t="s">
        <v>380</v>
      </c>
      <c r="T382" s="1"/>
      <c r="U382" s="1"/>
      <c r="V382" s="1" t="s">
        <v>13985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5419</v>
      </c>
      <c r="G383" s="1" t="s">
        <v>7013</v>
      </c>
      <c r="H383" s="1" t="s">
        <v>8564</v>
      </c>
      <c r="I383" s="1" t="s">
        <v>10177</v>
      </c>
      <c r="J383" s="1"/>
      <c r="K383" s="1" t="s">
        <v>11433</v>
      </c>
      <c r="L383" s="1" t="s">
        <v>381</v>
      </c>
      <c r="M383" s="1" t="s">
        <v>11814</v>
      </c>
      <c r="N383" s="1" t="s">
        <v>13105</v>
      </c>
      <c r="O383" s="1" t="s">
        <v>381</v>
      </c>
      <c r="P383" s="1" t="s">
        <v>13108</v>
      </c>
      <c r="Q383" s="1" t="s">
        <v>13150</v>
      </c>
      <c r="R383" s="1" t="s">
        <v>13972</v>
      </c>
      <c r="S383" s="1" t="s">
        <v>381</v>
      </c>
      <c r="T383" s="1"/>
      <c r="U383" s="1"/>
      <c r="V383" s="1" t="s">
        <v>13985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5420</v>
      </c>
      <c r="G384" s="1" t="s">
        <v>7014</v>
      </c>
      <c r="H384" s="1" t="s">
        <v>8596</v>
      </c>
      <c r="I384" s="1" t="s">
        <v>10178</v>
      </c>
      <c r="J384" s="1"/>
      <c r="K384" s="1" t="s">
        <v>11433</v>
      </c>
      <c r="L384" s="1" t="s">
        <v>382</v>
      </c>
      <c r="M384" s="1" t="s">
        <v>11815</v>
      </c>
      <c r="N384" s="1" t="s">
        <v>13105</v>
      </c>
      <c r="O384" s="1" t="s">
        <v>382</v>
      </c>
      <c r="P384" s="1" t="s">
        <v>13108</v>
      </c>
      <c r="Q384" s="1" t="s">
        <v>13182</v>
      </c>
      <c r="R384" s="1" t="s">
        <v>13972</v>
      </c>
      <c r="S384" s="1" t="s">
        <v>382</v>
      </c>
      <c r="T384" s="1"/>
      <c r="U384" s="1"/>
      <c r="V384" s="1" t="s">
        <v>13985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5421</v>
      </c>
      <c r="G385" s="1" t="s">
        <v>7015</v>
      </c>
      <c r="H385" s="1" t="s">
        <v>8597</v>
      </c>
      <c r="I385" s="1" t="s">
        <v>10179</v>
      </c>
      <c r="J385" s="1"/>
      <c r="K385" s="1" t="s">
        <v>11433</v>
      </c>
      <c r="L385" s="1" t="s">
        <v>383</v>
      </c>
      <c r="M385" s="1" t="s">
        <v>11816</v>
      </c>
      <c r="N385" s="1" t="s">
        <v>13105</v>
      </c>
      <c r="O385" s="1" t="s">
        <v>383</v>
      </c>
      <c r="P385" s="1" t="s">
        <v>13108</v>
      </c>
      <c r="Q385" s="1" t="s">
        <v>13183</v>
      </c>
      <c r="R385" s="1" t="s">
        <v>13972</v>
      </c>
      <c r="S385" s="1" t="s">
        <v>383</v>
      </c>
      <c r="T385" s="1"/>
      <c r="U385" s="1"/>
      <c r="V385" s="1" t="s">
        <v>13985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5422</v>
      </c>
      <c r="G386" s="1" t="s">
        <v>7016</v>
      </c>
      <c r="H386" s="1" t="s">
        <v>8598</v>
      </c>
      <c r="I386" s="1" t="s">
        <v>10180</v>
      </c>
      <c r="J386" s="1"/>
      <c r="K386" s="1" t="s">
        <v>11433</v>
      </c>
      <c r="L386" s="1" t="s">
        <v>384</v>
      </c>
      <c r="M386" s="1" t="s">
        <v>11817</v>
      </c>
      <c r="N386" s="1" t="s">
        <v>13105</v>
      </c>
      <c r="O386" s="1" t="s">
        <v>384</v>
      </c>
      <c r="P386" s="1" t="s">
        <v>13108</v>
      </c>
      <c r="Q386" s="1" t="s">
        <v>13184</v>
      </c>
      <c r="R386" s="1" t="s">
        <v>13972</v>
      </c>
      <c r="S386" s="1" t="s">
        <v>384</v>
      </c>
      <c r="T386" s="1"/>
      <c r="U386" s="1"/>
      <c r="V386" s="1" t="s">
        <v>13985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7017</v>
      </c>
      <c r="H387" s="1" t="s">
        <v>8599</v>
      </c>
      <c r="I387" s="1" t="s">
        <v>10181</v>
      </c>
      <c r="J387" s="1"/>
      <c r="K387" s="1" t="s">
        <v>11433</v>
      </c>
      <c r="L387" s="1" t="s">
        <v>385</v>
      </c>
      <c r="M387" s="1" t="s">
        <v>11818</v>
      </c>
      <c r="N387" s="1" t="s">
        <v>13105</v>
      </c>
      <c r="O387" s="1" t="s">
        <v>385</v>
      </c>
      <c r="P387" s="1" t="s">
        <v>13108</v>
      </c>
      <c r="Q387" s="1" t="s">
        <v>13185</v>
      </c>
      <c r="R387" s="1" t="s">
        <v>13972</v>
      </c>
      <c r="S387" s="1" t="s">
        <v>385</v>
      </c>
      <c r="T387" s="1"/>
      <c r="U387" s="1"/>
      <c r="V387" s="1" t="s">
        <v>13985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5423</v>
      </c>
      <c r="G388" s="1" t="s">
        <v>7018</v>
      </c>
      <c r="H388" s="1" t="s">
        <v>8600</v>
      </c>
      <c r="I388" s="1" t="s">
        <v>10182</v>
      </c>
      <c r="J388" s="1"/>
      <c r="K388" s="1" t="s">
        <v>11433</v>
      </c>
      <c r="L388" s="1" t="s">
        <v>386</v>
      </c>
      <c r="M388" s="1" t="s">
        <v>11819</v>
      </c>
      <c r="N388" s="1" t="s">
        <v>13105</v>
      </c>
      <c r="O388" s="1" t="s">
        <v>386</v>
      </c>
      <c r="P388" s="1" t="s">
        <v>13108</v>
      </c>
      <c r="Q388" s="1" t="s">
        <v>13186</v>
      </c>
      <c r="R388" s="1" t="s">
        <v>13972</v>
      </c>
      <c r="S388" s="1" t="s">
        <v>386</v>
      </c>
      <c r="T388" s="1"/>
      <c r="U388" s="1"/>
      <c r="V388" s="1" t="s">
        <v>13985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5424</v>
      </c>
      <c r="G389" s="1" t="s">
        <v>7019</v>
      </c>
      <c r="H389" s="1" t="s">
        <v>8601</v>
      </c>
      <c r="I389" s="1" t="s">
        <v>10183</v>
      </c>
      <c r="J389" s="1"/>
      <c r="K389" s="1" t="s">
        <v>11433</v>
      </c>
      <c r="L389" s="1" t="s">
        <v>387</v>
      </c>
      <c r="M389" s="1" t="s">
        <v>11820</v>
      </c>
      <c r="N389" s="1" t="s">
        <v>13105</v>
      </c>
      <c r="O389" s="1" t="s">
        <v>387</v>
      </c>
      <c r="P389" s="1" t="s">
        <v>13108</v>
      </c>
      <c r="Q389" s="1" t="s">
        <v>13187</v>
      </c>
      <c r="R389" s="1" t="s">
        <v>13972</v>
      </c>
      <c r="S389" s="1" t="s">
        <v>387</v>
      </c>
      <c r="T389" s="1"/>
      <c r="U389" s="1"/>
      <c r="V389" s="1" t="s">
        <v>13985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5425</v>
      </c>
      <c r="G390" s="1" t="s">
        <v>7020</v>
      </c>
      <c r="H390" s="1" t="s">
        <v>8602</v>
      </c>
      <c r="I390" s="1" t="s">
        <v>10184</v>
      </c>
      <c r="J390" s="1"/>
      <c r="K390" s="1" t="s">
        <v>11433</v>
      </c>
      <c r="L390" s="1" t="s">
        <v>388</v>
      </c>
      <c r="M390" s="1" t="s">
        <v>11821</v>
      </c>
      <c r="N390" s="1" t="s">
        <v>13105</v>
      </c>
      <c r="O390" s="1" t="s">
        <v>388</v>
      </c>
      <c r="P390" s="1" t="s">
        <v>13108</v>
      </c>
      <c r="Q390" s="1" t="s">
        <v>13188</v>
      </c>
      <c r="R390" s="1" t="s">
        <v>13972</v>
      </c>
      <c r="S390" s="1" t="s">
        <v>388</v>
      </c>
      <c r="T390" s="1"/>
      <c r="U390" s="1"/>
      <c r="V390" s="1" t="s">
        <v>13985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5426</v>
      </c>
      <c r="G391" s="1" t="s">
        <v>7021</v>
      </c>
      <c r="H391" s="1" t="s">
        <v>8603</v>
      </c>
      <c r="I391" s="1" t="s">
        <v>10185</v>
      </c>
      <c r="J391" s="1"/>
      <c r="K391" s="1" t="s">
        <v>11433</v>
      </c>
      <c r="L391" s="1" t="s">
        <v>389</v>
      </c>
      <c r="M391" s="1" t="s">
        <v>11822</v>
      </c>
      <c r="N391" s="1" t="s">
        <v>13105</v>
      </c>
      <c r="O391" s="1" t="s">
        <v>389</v>
      </c>
      <c r="P391" s="1" t="s">
        <v>13108</v>
      </c>
      <c r="Q391" s="1" t="s">
        <v>13189</v>
      </c>
      <c r="R391" s="1" t="s">
        <v>13972</v>
      </c>
      <c r="S391" s="1" t="s">
        <v>389</v>
      </c>
      <c r="T391" s="1"/>
      <c r="U391" s="1"/>
      <c r="V391" s="1" t="s">
        <v>13985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5427</v>
      </c>
      <c r="G392" s="1" t="s">
        <v>7022</v>
      </c>
      <c r="H392" s="1" t="s">
        <v>8604</v>
      </c>
      <c r="I392" s="1" t="s">
        <v>10186</v>
      </c>
      <c r="J392" s="1"/>
      <c r="K392" s="1" t="s">
        <v>11433</v>
      </c>
      <c r="L392" s="1" t="s">
        <v>390</v>
      </c>
      <c r="M392" s="1" t="s">
        <v>11823</v>
      </c>
      <c r="N392" s="1" t="s">
        <v>13105</v>
      </c>
      <c r="O392" s="1" t="s">
        <v>390</v>
      </c>
      <c r="P392" s="1" t="s">
        <v>13108</v>
      </c>
      <c r="Q392" s="1" t="s">
        <v>13190</v>
      </c>
      <c r="R392" s="1" t="s">
        <v>13972</v>
      </c>
      <c r="S392" s="1" t="s">
        <v>390</v>
      </c>
      <c r="T392" s="1"/>
      <c r="U392" s="1"/>
      <c r="V392" s="1" t="s">
        <v>13985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5428</v>
      </c>
      <c r="G393" s="1" t="s">
        <v>7023</v>
      </c>
      <c r="H393" s="1" t="s">
        <v>8605</v>
      </c>
      <c r="I393" s="1" t="s">
        <v>10187</v>
      </c>
      <c r="J393" s="1"/>
      <c r="K393" s="1" t="s">
        <v>11433</v>
      </c>
      <c r="L393" s="1" t="s">
        <v>391</v>
      </c>
      <c r="M393" s="1" t="s">
        <v>11824</v>
      </c>
      <c r="N393" s="1" t="s">
        <v>13105</v>
      </c>
      <c r="O393" s="1" t="s">
        <v>391</v>
      </c>
      <c r="P393" s="1" t="s">
        <v>13108</v>
      </c>
      <c r="Q393" s="1" t="s">
        <v>13191</v>
      </c>
      <c r="R393" s="1" t="s">
        <v>13972</v>
      </c>
      <c r="S393" s="1" t="s">
        <v>391</v>
      </c>
      <c r="T393" s="1"/>
      <c r="U393" s="1"/>
      <c r="V393" s="1" t="s">
        <v>13985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5429</v>
      </c>
      <c r="G394" s="1" t="s">
        <v>7024</v>
      </c>
      <c r="H394" s="1" t="s">
        <v>8606</v>
      </c>
      <c r="I394" s="1" t="s">
        <v>10188</v>
      </c>
      <c r="J394" s="1"/>
      <c r="K394" s="1" t="s">
        <v>11433</v>
      </c>
      <c r="L394" s="1" t="s">
        <v>392</v>
      </c>
      <c r="M394" s="1" t="s">
        <v>11825</v>
      </c>
      <c r="N394" s="1" t="s">
        <v>13105</v>
      </c>
      <c r="O394" s="1" t="s">
        <v>392</v>
      </c>
      <c r="P394" s="1" t="s">
        <v>13108</v>
      </c>
      <c r="Q394" s="1" t="s">
        <v>13192</v>
      </c>
      <c r="R394" s="1" t="s">
        <v>13972</v>
      </c>
      <c r="S394" s="1" t="s">
        <v>392</v>
      </c>
      <c r="T394" s="1"/>
      <c r="U394" s="1"/>
      <c r="V394" s="1" t="s">
        <v>13985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5430</v>
      </c>
      <c r="G395" s="1" t="s">
        <v>7025</v>
      </c>
      <c r="H395" s="1" t="s">
        <v>8607</v>
      </c>
      <c r="I395" s="1" t="s">
        <v>10189</v>
      </c>
      <c r="J395" s="1"/>
      <c r="K395" s="1" t="s">
        <v>11433</v>
      </c>
      <c r="L395" s="1" t="s">
        <v>393</v>
      </c>
      <c r="M395" s="1" t="s">
        <v>11826</v>
      </c>
      <c r="N395" s="1" t="s">
        <v>13105</v>
      </c>
      <c r="O395" s="1" t="s">
        <v>393</v>
      </c>
      <c r="P395" s="1" t="s">
        <v>13108</v>
      </c>
      <c r="Q395" s="1" t="s">
        <v>13193</v>
      </c>
      <c r="R395" s="1" t="s">
        <v>13972</v>
      </c>
      <c r="S395" s="1" t="s">
        <v>393</v>
      </c>
      <c r="T395" s="1"/>
      <c r="U395" s="1"/>
      <c r="V395" s="1" t="s">
        <v>13985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5431</v>
      </c>
      <c r="G396" s="1" t="s">
        <v>7026</v>
      </c>
      <c r="H396" s="1" t="s">
        <v>8608</v>
      </c>
      <c r="I396" s="1" t="s">
        <v>10190</v>
      </c>
      <c r="J396" s="1"/>
      <c r="K396" s="1" t="s">
        <v>11433</v>
      </c>
      <c r="L396" s="1" t="s">
        <v>394</v>
      </c>
      <c r="M396" s="1" t="s">
        <v>11827</v>
      </c>
      <c r="N396" s="1" t="s">
        <v>13105</v>
      </c>
      <c r="O396" s="1" t="s">
        <v>394</v>
      </c>
      <c r="P396" s="1" t="s">
        <v>13108</v>
      </c>
      <c r="Q396" s="1" t="s">
        <v>13194</v>
      </c>
      <c r="R396" s="1" t="s">
        <v>13972</v>
      </c>
      <c r="S396" s="1" t="s">
        <v>394</v>
      </c>
      <c r="T396" s="1"/>
      <c r="U396" s="1"/>
      <c r="V396" s="1" t="s">
        <v>13985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5432</v>
      </c>
      <c r="G397" s="1" t="s">
        <v>7027</v>
      </c>
      <c r="H397" s="1" t="s">
        <v>8609</v>
      </c>
      <c r="I397" s="1" t="s">
        <v>10191</v>
      </c>
      <c r="J397" s="1"/>
      <c r="K397" s="1" t="s">
        <v>11433</v>
      </c>
      <c r="L397" s="1" t="s">
        <v>395</v>
      </c>
      <c r="M397" s="1" t="s">
        <v>11828</v>
      </c>
      <c r="N397" s="1" t="s">
        <v>13105</v>
      </c>
      <c r="O397" s="1" t="s">
        <v>395</v>
      </c>
      <c r="P397" s="1" t="s">
        <v>13108</v>
      </c>
      <c r="Q397" s="1" t="s">
        <v>13195</v>
      </c>
      <c r="R397" s="1" t="s">
        <v>13972</v>
      </c>
      <c r="S397" s="1" t="s">
        <v>395</v>
      </c>
      <c r="T397" s="1"/>
      <c r="U397" s="1"/>
      <c r="V397" s="1" t="s">
        <v>13985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5433</v>
      </c>
      <c r="G398" s="1" t="s">
        <v>7028</v>
      </c>
      <c r="H398" s="1" t="s">
        <v>8610</v>
      </c>
      <c r="I398" s="1" t="s">
        <v>10192</v>
      </c>
      <c r="J398" s="1"/>
      <c r="K398" s="1" t="s">
        <v>11433</v>
      </c>
      <c r="L398" s="1" t="s">
        <v>396</v>
      </c>
      <c r="M398" s="1" t="s">
        <v>11829</v>
      </c>
      <c r="N398" s="1" t="s">
        <v>13105</v>
      </c>
      <c r="O398" s="1" t="s">
        <v>396</v>
      </c>
      <c r="P398" s="1" t="s">
        <v>13108</v>
      </c>
      <c r="Q398" s="1" t="s">
        <v>13196</v>
      </c>
      <c r="R398" s="1" t="s">
        <v>13972</v>
      </c>
      <c r="S398" s="1" t="s">
        <v>396</v>
      </c>
      <c r="T398" s="1"/>
      <c r="U398" s="1"/>
      <c r="V398" s="1" t="s">
        <v>13985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5434</v>
      </c>
      <c r="G399" s="1" t="s">
        <v>7029</v>
      </c>
      <c r="H399" s="1" t="s">
        <v>8611</v>
      </c>
      <c r="I399" s="1" t="s">
        <v>10193</v>
      </c>
      <c r="J399" s="1"/>
      <c r="K399" s="1" t="s">
        <v>11433</v>
      </c>
      <c r="L399" s="1" t="s">
        <v>397</v>
      </c>
      <c r="M399" s="1" t="s">
        <v>11830</v>
      </c>
      <c r="N399" s="1" t="s">
        <v>13105</v>
      </c>
      <c r="O399" s="1" t="s">
        <v>397</v>
      </c>
      <c r="P399" s="1" t="s">
        <v>13108</v>
      </c>
      <c r="Q399" s="1" t="s">
        <v>13197</v>
      </c>
      <c r="R399" s="1" t="s">
        <v>13972</v>
      </c>
      <c r="S399" s="1" t="s">
        <v>397</v>
      </c>
      <c r="T399" s="1"/>
      <c r="U399" s="1"/>
      <c r="V399" s="1" t="s">
        <v>13985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5435</v>
      </c>
      <c r="G400" s="1" t="s">
        <v>7030</v>
      </c>
      <c r="H400" s="1" t="s">
        <v>8612</v>
      </c>
      <c r="I400" s="1" t="s">
        <v>10194</v>
      </c>
      <c r="J400" s="1"/>
      <c r="K400" s="1" t="s">
        <v>11433</v>
      </c>
      <c r="L400" s="1" t="s">
        <v>398</v>
      </c>
      <c r="M400" s="1" t="s">
        <v>11831</v>
      </c>
      <c r="N400" s="1" t="s">
        <v>13105</v>
      </c>
      <c r="O400" s="1" t="s">
        <v>398</v>
      </c>
      <c r="P400" s="1" t="s">
        <v>13108</v>
      </c>
      <c r="Q400" s="1" t="s">
        <v>13198</v>
      </c>
      <c r="R400" s="1" t="s">
        <v>13972</v>
      </c>
      <c r="S400" s="1" t="s">
        <v>398</v>
      </c>
      <c r="T400" s="1"/>
      <c r="U400" s="1"/>
      <c r="V400" s="1" t="s">
        <v>13985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5436</v>
      </c>
      <c r="G401" s="1" t="s">
        <v>7031</v>
      </c>
      <c r="H401" s="1" t="s">
        <v>8613</v>
      </c>
      <c r="I401" s="1" t="s">
        <v>10195</v>
      </c>
      <c r="J401" s="1"/>
      <c r="K401" s="1" t="s">
        <v>11433</v>
      </c>
      <c r="L401" s="1" t="s">
        <v>399</v>
      </c>
      <c r="M401" s="1" t="s">
        <v>11832</v>
      </c>
      <c r="N401" s="1" t="s">
        <v>13105</v>
      </c>
      <c r="O401" s="1" t="s">
        <v>399</v>
      </c>
      <c r="P401" s="1" t="s">
        <v>13108</v>
      </c>
      <c r="Q401" s="1" t="s">
        <v>13199</v>
      </c>
      <c r="R401" s="1" t="s">
        <v>13972</v>
      </c>
      <c r="S401" s="1" t="s">
        <v>399</v>
      </c>
      <c r="T401" s="1"/>
      <c r="U401" s="1"/>
      <c r="V401" s="1" t="s">
        <v>13985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5437</v>
      </c>
      <c r="G402" s="1" t="s">
        <v>7032</v>
      </c>
      <c r="H402" s="1" t="s">
        <v>8614</v>
      </c>
      <c r="I402" s="1" t="s">
        <v>10196</v>
      </c>
      <c r="J402" s="1"/>
      <c r="K402" s="1" t="s">
        <v>11433</v>
      </c>
      <c r="L402" s="1" t="s">
        <v>400</v>
      </c>
      <c r="M402" s="1" t="s">
        <v>11833</v>
      </c>
      <c r="N402" s="1" t="s">
        <v>13105</v>
      </c>
      <c r="O402" s="1" t="s">
        <v>400</v>
      </c>
      <c r="P402" s="1" t="s">
        <v>13108</v>
      </c>
      <c r="Q402" s="1" t="s">
        <v>13200</v>
      </c>
      <c r="R402" s="1" t="s">
        <v>13972</v>
      </c>
      <c r="S402" s="1" t="s">
        <v>400</v>
      </c>
      <c r="T402" s="1"/>
      <c r="U402" s="1"/>
      <c r="V402" s="1" t="s">
        <v>13985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5438</v>
      </c>
      <c r="G403" s="1" t="s">
        <v>7033</v>
      </c>
      <c r="H403" s="1" t="s">
        <v>8615</v>
      </c>
      <c r="I403" s="1" t="s">
        <v>10197</v>
      </c>
      <c r="J403" s="1"/>
      <c r="K403" s="1" t="s">
        <v>11433</v>
      </c>
      <c r="L403" s="1" t="s">
        <v>401</v>
      </c>
      <c r="M403" s="1" t="s">
        <v>11834</v>
      </c>
      <c r="N403" s="1" t="s">
        <v>13105</v>
      </c>
      <c r="O403" s="1" t="s">
        <v>401</v>
      </c>
      <c r="P403" s="1" t="s">
        <v>13108</v>
      </c>
      <c r="Q403" s="1" t="s">
        <v>13201</v>
      </c>
      <c r="R403" s="1" t="s">
        <v>13972</v>
      </c>
      <c r="S403" s="1" t="s">
        <v>401</v>
      </c>
      <c r="T403" s="1"/>
      <c r="U403" s="1"/>
      <c r="V403" s="1" t="s">
        <v>13985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5439</v>
      </c>
      <c r="G404" s="1" t="s">
        <v>7034</v>
      </c>
      <c r="H404" s="1" t="s">
        <v>8616</v>
      </c>
      <c r="I404" s="1" t="s">
        <v>10198</v>
      </c>
      <c r="J404" s="1"/>
      <c r="K404" s="1" t="s">
        <v>11433</v>
      </c>
      <c r="L404" s="1" t="s">
        <v>402</v>
      </c>
      <c r="M404" s="1" t="s">
        <v>11835</v>
      </c>
      <c r="N404" s="1" t="s">
        <v>13105</v>
      </c>
      <c r="O404" s="1" t="s">
        <v>402</v>
      </c>
      <c r="P404" s="1" t="s">
        <v>13108</v>
      </c>
      <c r="Q404" s="1" t="s">
        <v>13202</v>
      </c>
      <c r="R404" s="1" t="s">
        <v>13972</v>
      </c>
      <c r="S404" s="1" t="s">
        <v>402</v>
      </c>
      <c r="T404" s="1"/>
      <c r="U404" s="1"/>
      <c r="V404" s="1" t="s">
        <v>13985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5440</v>
      </c>
      <c r="G405" s="1" t="s">
        <v>7035</v>
      </c>
      <c r="H405" s="1" t="s">
        <v>8617</v>
      </c>
      <c r="I405" s="1" t="s">
        <v>10199</v>
      </c>
      <c r="J405" s="1"/>
      <c r="K405" s="1" t="s">
        <v>11433</v>
      </c>
      <c r="L405" s="1" t="s">
        <v>403</v>
      </c>
      <c r="M405" s="1" t="s">
        <v>11836</v>
      </c>
      <c r="N405" s="1" t="s">
        <v>13105</v>
      </c>
      <c r="O405" s="1" t="s">
        <v>403</v>
      </c>
      <c r="P405" s="1" t="s">
        <v>13108</v>
      </c>
      <c r="Q405" s="1" t="s">
        <v>13203</v>
      </c>
      <c r="R405" s="1" t="s">
        <v>13972</v>
      </c>
      <c r="S405" s="1" t="s">
        <v>403</v>
      </c>
      <c r="T405" s="1"/>
      <c r="U405" s="1"/>
      <c r="V405" s="1" t="s">
        <v>13985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5441</v>
      </c>
      <c r="G406" s="1" t="s">
        <v>7036</v>
      </c>
      <c r="H406" s="1" t="s">
        <v>8618</v>
      </c>
      <c r="I406" s="1" t="s">
        <v>10200</v>
      </c>
      <c r="J406" s="1"/>
      <c r="K406" s="1" t="s">
        <v>11433</v>
      </c>
      <c r="L406" s="1" t="s">
        <v>404</v>
      </c>
      <c r="M406" s="1" t="s">
        <v>11837</v>
      </c>
      <c r="N406" s="1" t="s">
        <v>13105</v>
      </c>
      <c r="O406" s="1" t="s">
        <v>404</v>
      </c>
      <c r="P406" s="1" t="s">
        <v>13108</v>
      </c>
      <c r="Q406" s="1" t="s">
        <v>13204</v>
      </c>
      <c r="R406" s="1" t="s">
        <v>13972</v>
      </c>
      <c r="S406" s="1" t="s">
        <v>404</v>
      </c>
      <c r="T406" s="1"/>
      <c r="U406" s="1"/>
      <c r="V406" s="1" t="s">
        <v>13985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5442</v>
      </c>
      <c r="G407" s="1" t="s">
        <v>7037</v>
      </c>
      <c r="H407" s="1" t="s">
        <v>8619</v>
      </c>
      <c r="I407" s="1" t="s">
        <v>10201</v>
      </c>
      <c r="J407" s="1"/>
      <c r="K407" s="1" t="s">
        <v>11433</v>
      </c>
      <c r="L407" s="1" t="s">
        <v>405</v>
      </c>
      <c r="M407" s="1" t="s">
        <v>11838</v>
      </c>
      <c r="N407" s="1" t="s">
        <v>13105</v>
      </c>
      <c r="O407" s="1" t="s">
        <v>405</v>
      </c>
      <c r="P407" s="1" t="s">
        <v>13108</v>
      </c>
      <c r="Q407" s="1" t="s">
        <v>13205</v>
      </c>
      <c r="R407" s="1" t="s">
        <v>13972</v>
      </c>
      <c r="S407" s="1" t="s">
        <v>405</v>
      </c>
      <c r="T407" s="1"/>
      <c r="U407" s="1"/>
      <c r="V407" s="1" t="s">
        <v>13985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5443</v>
      </c>
      <c r="G408" s="1" t="s">
        <v>7038</v>
      </c>
      <c r="H408" s="1" t="s">
        <v>8620</v>
      </c>
      <c r="I408" s="1" t="s">
        <v>10202</v>
      </c>
      <c r="J408" s="1"/>
      <c r="K408" s="1" t="s">
        <v>11433</v>
      </c>
      <c r="L408" s="1" t="s">
        <v>406</v>
      </c>
      <c r="M408" s="1" t="s">
        <v>11839</v>
      </c>
      <c r="N408" s="1" t="s">
        <v>13105</v>
      </c>
      <c r="O408" s="1" t="s">
        <v>406</v>
      </c>
      <c r="P408" s="1" t="s">
        <v>13108</v>
      </c>
      <c r="Q408" s="1" t="s">
        <v>13206</v>
      </c>
      <c r="R408" s="1" t="s">
        <v>13972</v>
      </c>
      <c r="S408" s="1" t="s">
        <v>406</v>
      </c>
      <c r="T408" s="1"/>
      <c r="U408" s="1"/>
      <c r="V408" s="1" t="s">
        <v>13985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5444</v>
      </c>
      <c r="G409" s="1" t="s">
        <v>7039</v>
      </c>
      <c r="H409" s="1" t="s">
        <v>8621</v>
      </c>
      <c r="I409" s="1" t="s">
        <v>10203</v>
      </c>
      <c r="J409" s="1"/>
      <c r="K409" s="1" t="s">
        <v>11433</v>
      </c>
      <c r="L409" s="1" t="s">
        <v>407</v>
      </c>
      <c r="M409" s="1" t="s">
        <v>11840</v>
      </c>
      <c r="N409" s="1" t="s">
        <v>13105</v>
      </c>
      <c r="O409" s="1" t="s">
        <v>407</v>
      </c>
      <c r="P409" s="1" t="s">
        <v>13108</v>
      </c>
      <c r="Q409" s="1" t="s">
        <v>13207</v>
      </c>
      <c r="R409" s="1" t="s">
        <v>13972</v>
      </c>
      <c r="S409" s="1" t="s">
        <v>407</v>
      </c>
      <c r="T409" s="1"/>
      <c r="U409" s="1"/>
      <c r="V409" s="1" t="s">
        <v>13985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5445</v>
      </c>
      <c r="G410" s="1" t="s">
        <v>7040</v>
      </c>
      <c r="H410" s="1" t="s">
        <v>8622</v>
      </c>
      <c r="I410" s="1" t="s">
        <v>10204</v>
      </c>
      <c r="J410" s="1"/>
      <c r="K410" s="1" t="s">
        <v>11433</v>
      </c>
      <c r="L410" s="1" t="s">
        <v>408</v>
      </c>
      <c r="M410" s="1" t="s">
        <v>11841</v>
      </c>
      <c r="N410" s="1" t="s">
        <v>13105</v>
      </c>
      <c r="O410" s="1" t="s">
        <v>408</v>
      </c>
      <c r="P410" s="1" t="s">
        <v>13108</v>
      </c>
      <c r="Q410" s="1" t="s">
        <v>13208</v>
      </c>
      <c r="R410" s="1" t="s">
        <v>13972</v>
      </c>
      <c r="S410" s="1" t="s">
        <v>408</v>
      </c>
      <c r="T410" s="1"/>
      <c r="U410" s="1"/>
      <c r="V410" s="1" t="s">
        <v>13985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7041</v>
      </c>
      <c r="H411" s="1" t="s">
        <v>8623</v>
      </c>
      <c r="I411" s="1" t="s">
        <v>10205</v>
      </c>
      <c r="J411" s="1"/>
      <c r="K411" s="1" t="s">
        <v>11433</v>
      </c>
      <c r="L411" s="1" t="s">
        <v>409</v>
      </c>
      <c r="M411" s="1" t="s">
        <v>11842</v>
      </c>
      <c r="N411" s="1" t="s">
        <v>13105</v>
      </c>
      <c r="O411" s="1" t="s">
        <v>409</v>
      </c>
      <c r="P411" s="1" t="s">
        <v>13108</v>
      </c>
      <c r="Q411" s="1" t="s">
        <v>13209</v>
      </c>
      <c r="R411" s="1" t="s">
        <v>13972</v>
      </c>
      <c r="S411" s="1" t="s">
        <v>409</v>
      </c>
      <c r="T411" s="1"/>
      <c r="U411" s="1"/>
      <c r="V411" s="1" t="s">
        <v>13985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5446</v>
      </c>
      <c r="G412" s="1" t="s">
        <v>7042</v>
      </c>
      <c r="H412" s="1" t="s">
        <v>8624</v>
      </c>
      <c r="I412" s="1" t="s">
        <v>10206</v>
      </c>
      <c r="J412" s="1"/>
      <c r="K412" s="1" t="s">
        <v>11433</v>
      </c>
      <c r="L412" s="1" t="s">
        <v>410</v>
      </c>
      <c r="M412" s="1" t="s">
        <v>11843</v>
      </c>
      <c r="N412" s="1" t="s">
        <v>13105</v>
      </c>
      <c r="O412" s="1" t="s">
        <v>410</v>
      </c>
      <c r="P412" s="1" t="s">
        <v>13108</v>
      </c>
      <c r="Q412" s="1" t="s">
        <v>13210</v>
      </c>
      <c r="R412" s="1" t="s">
        <v>13972</v>
      </c>
      <c r="S412" s="1" t="s">
        <v>410</v>
      </c>
      <c r="T412" s="1"/>
      <c r="U412" s="1"/>
      <c r="V412" s="1" t="s">
        <v>13985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5447</v>
      </c>
      <c r="G413" s="1" t="s">
        <v>7043</v>
      </c>
      <c r="H413" s="1" t="s">
        <v>8625</v>
      </c>
      <c r="I413" s="1" t="s">
        <v>10207</v>
      </c>
      <c r="J413" s="1"/>
      <c r="K413" s="1" t="s">
        <v>11433</v>
      </c>
      <c r="L413" s="1" t="s">
        <v>411</v>
      </c>
      <c r="M413" s="1" t="s">
        <v>11844</v>
      </c>
      <c r="N413" s="1" t="s">
        <v>13105</v>
      </c>
      <c r="O413" s="1" t="s">
        <v>411</v>
      </c>
      <c r="P413" s="1" t="s">
        <v>13108</v>
      </c>
      <c r="Q413" s="1" t="s">
        <v>13211</v>
      </c>
      <c r="R413" s="1" t="s">
        <v>13972</v>
      </c>
      <c r="S413" s="1" t="s">
        <v>411</v>
      </c>
      <c r="T413" s="1"/>
      <c r="U413" s="1"/>
      <c r="V413" s="1" t="s">
        <v>13985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5448</v>
      </c>
      <c r="G414" s="1" t="s">
        <v>7044</v>
      </c>
      <c r="H414" s="1" t="s">
        <v>8626</v>
      </c>
      <c r="I414" s="1" t="s">
        <v>10208</v>
      </c>
      <c r="J414" s="1"/>
      <c r="K414" s="1" t="s">
        <v>11433</v>
      </c>
      <c r="L414" s="1" t="s">
        <v>412</v>
      </c>
      <c r="M414" s="1" t="s">
        <v>11845</v>
      </c>
      <c r="N414" s="1" t="s">
        <v>13105</v>
      </c>
      <c r="O414" s="1" t="s">
        <v>412</v>
      </c>
      <c r="P414" s="1" t="s">
        <v>13108</v>
      </c>
      <c r="Q414" s="1" t="s">
        <v>13212</v>
      </c>
      <c r="R414" s="1" t="s">
        <v>13972</v>
      </c>
      <c r="S414" s="1" t="s">
        <v>412</v>
      </c>
      <c r="T414" s="1"/>
      <c r="U414" s="1"/>
      <c r="V414" s="1" t="s">
        <v>13985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5449</v>
      </c>
      <c r="G415" s="1" t="s">
        <v>7045</v>
      </c>
      <c r="H415" s="1" t="s">
        <v>8627</v>
      </c>
      <c r="I415" s="1" t="s">
        <v>10209</v>
      </c>
      <c r="J415" s="1"/>
      <c r="K415" s="1" t="s">
        <v>11433</v>
      </c>
      <c r="L415" s="1" t="s">
        <v>413</v>
      </c>
      <c r="M415" s="1" t="s">
        <v>11846</v>
      </c>
      <c r="N415" s="1" t="s">
        <v>13105</v>
      </c>
      <c r="O415" s="1" t="s">
        <v>413</v>
      </c>
      <c r="P415" s="1" t="s">
        <v>13108</v>
      </c>
      <c r="Q415" s="1" t="s">
        <v>13213</v>
      </c>
      <c r="R415" s="1" t="s">
        <v>13972</v>
      </c>
      <c r="S415" s="1" t="s">
        <v>413</v>
      </c>
      <c r="T415" s="1"/>
      <c r="U415" s="1"/>
      <c r="V415" s="1" t="s">
        <v>13985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5450</v>
      </c>
      <c r="G416" s="1" t="s">
        <v>7046</v>
      </c>
      <c r="H416" s="1" t="s">
        <v>8628</v>
      </c>
      <c r="I416" s="1" t="s">
        <v>10210</v>
      </c>
      <c r="J416" s="1"/>
      <c r="K416" s="1" t="s">
        <v>11433</v>
      </c>
      <c r="L416" s="1" t="s">
        <v>414</v>
      </c>
      <c r="M416" s="1" t="s">
        <v>11847</v>
      </c>
      <c r="N416" s="1" t="s">
        <v>13105</v>
      </c>
      <c r="O416" s="1" t="s">
        <v>414</v>
      </c>
      <c r="P416" s="1" t="s">
        <v>13108</v>
      </c>
      <c r="Q416" s="1" t="s">
        <v>13214</v>
      </c>
      <c r="R416" s="1" t="s">
        <v>13972</v>
      </c>
      <c r="S416" s="1" t="s">
        <v>414</v>
      </c>
      <c r="T416" s="1"/>
      <c r="U416" s="1"/>
      <c r="V416" s="1" t="s">
        <v>13985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5451</v>
      </c>
      <c r="G417" s="1" t="s">
        <v>7047</v>
      </c>
      <c r="H417" s="1" t="s">
        <v>8629</v>
      </c>
      <c r="I417" s="1" t="s">
        <v>10211</v>
      </c>
      <c r="J417" s="1"/>
      <c r="K417" s="1" t="s">
        <v>11433</v>
      </c>
      <c r="L417" s="1" t="s">
        <v>415</v>
      </c>
      <c r="M417" s="1" t="s">
        <v>11848</v>
      </c>
      <c r="N417" s="1" t="s">
        <v>13105</v>
      </c>
      <c r="O417" s="1" t="s">
        <v>415</v>
      </c>
      <c r="P417" s="1" t="s">
        <v>13108</v>
      </c>
      <c r="Q417" s="1" t="s">
        <v>13215</v>
      </c>
      <c r="R417" s="1" t="s">
        <v>13972</v>
      </c>
      <c r="S417" s="1" t="s">
        <v>415</v>
      </c>
      <c r="T417" s="1"/>
      <c r="U417" s="1"/>
      <c r="V417" s="1" t="s">
        <v>13985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5452</v>
      </c>
      <c r="G418" s="1" t="s">
        <v>7048</v>
      </c>
      <c r="H418" s="1" t="s">
        <v>8630</v>
      </c>
      <c r="I418" s="1" t="s">
        <v>10212</v>
      </c>
      <c r="J418" s="1"/>
      <c r="K418" s="1" t="s">
        <v>11433</v>
      </c>
      <c r="L418" s="1" t="s">
        <v>416</v>
      </c>
      <c r="M418" s="1" t="s">
        <v>11849</v>
      </c>
      <c r="N418" s="1" t="s">
        <v>13105</v>
      </c>
      <c r="O418" s="1" t="s">
        <v>416</v>
      </c>
      <c r="P418" s="1" t="s">
        <v>13108</v>
      </c>
      <c r="Q418" s="1" t="s">
        <v>13216</v>
      </c>
      <c r="R418" s="1" t="s">
        <v>13972</v>
      </c>
      <c r="S418" s="1" t="s">
        <v>416</v>
      </c>
      <c r="T418" s="1"/>
      <c r="U418" s="1"/>
      <c r="V418" s="1" t="s">
        <v>13985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5453</v>
      </c>
      <c r="G419" s="1" t="s">
        <v>7049</v>
      </c>
      <c r="H419" s="1" t="s">
        <v>8631</v>
      </c>
      <c r="I419" s="1" t="s">
        <v>10213</v>
      </c>
      <c r="J419" s="1"/>
      <c r="K419" s="1" t="s">
        <v>11433</v>
      </c>
      <c r="L419" s="1" t="s">
        <v>417</v>
      </c>
      <c r="M419" s="1" t="s">
        <v>11850</v>
      </c>
      <c r="N419" s="1" t="s">
        <v>13105</v>
      </c>
      <c r="O419" s="1" t="s">
        <v>417</v>
      </c>
      <c r="P419" s="1" t="s">
        <v>13108</v>
      </c>
      <c r="Q419" s="1" t="s">
        <v>13217</v>
      </c>
      <c r="R419" s="1" t="s">
        <v>13972</v>
      </c>
      <c r="S419" s="1" t="s">
        <v>417</v>
      </c>
      <c r="T419" s="1"/>
      <c r="U419" s="1"/>
      <c r="V419" s="1" t="s">
        <v>13985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5454</v>
      </c>
      <c r="G420" s="1" t="s">
        <v>7050</v>
      </c>
      <c r="H420" s="1" t="s">
        <v>8632</v>
      </c>
      <c r="I420" s="1" t="s">
        <v>10214</v>
      </c>
      <c r="J420" s="1"/>
      <c r="K420" s="1" t="s">
        <v>11433</v>
      </c>
      <c r="L420" s="1" t="s">
        <v>418</v>
      </c>
      <c r="M420" s="1" t="s">
        <v>11851</v>
      </c>
      <c r="N420" s="1" t="s">
        <v>13105</v>
      </c>
      <c r="O420" s="1" t="s">
        <v>418</v>
      </c>
      <c r="P420" s="1" t="s">
        <v>13108</v>
      </c>
      <c r="Q420" s="1" t="s">
        <v>13218</v>
      </c>
      <c r="R420" s="1" t="s">
        <v>13972</v>
      </c>
      <c r="S420" s="1" t="s">
        <v>418</v>
      </c>
      <c r="T420" s="1"/>
      <c r="U420" s="1"/>
      <c r="V420" s="1" t="s">
        <v>13985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5455</v>
      </c>
      <c r="G421" s="1" t="s">
        <v>7051</v>
      </c>
      <c r="H421" s="1" t="s">
        <v>8633</v>
      </c>
      <c r="I421" s="1" t="s">
        <v>10215</v>
      </c>
      <c r="J421" s="1"/>
      <c r="K421" s="1" t="s">
        <v>11433</v>
      </c>
      <c r="L421" s="1" t="s">
        <v>419</v>
      </c>
      <c r="M421" s="1" t="s">
        <v>11852</v>
      </c>
      <c r="N421" s="1" t="s">
        <v>13105</v>
      </c>
      <c r="O421" s="1" t="s">
        <v>419</v>
      </c>
      <c r="P421" s="1" t="s">
        <v>13108</v>
      </c>
      <c r="Q421" s="1" t="s">
        <v>13219</v>
      </c>
      <c r="R421" s="1" t="s">
        <v>13972</v>
      </c>
      <c r="S421" s="1" t="s">
        <v>419</v>
      </c>
      <c r="T421" s="1"/>
      <c r="U421" s="1"/>
      <c r="V421" s="1" t="s">
        <v>13985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5456</v>
      </c>
      <c r="G422" s="1" t="s">
        <v>7052</v>
      </c>
      <c r="H422" s="1" t="s">
        <v>8634</v>
      </c>
      <c r="I422" s="1" t="s">
        <v>9839</v>
      </c>
      <c r="J422" s="1"/>
      <c r="K422" s="1" t="s">
        <v>11433</v>
      </c>
      <c r="L422" s="1" t="s">
        <v>420</v>
      </c>
      <c r="M422" s="1" t="s">
        <v>11853</v>
      </c>
      <c r="N422" s="1" t="s">
        <v>13105</v>
      </c>
      <c r="O422" s="1" t="s">
        <v>420</v>
      </c>
      <c r="P422" s="1" t="s">
        <v>13108</v>
      </c>
      <c r="Q422" s="1" t="s">
        <v>13220</v>
      </c>
      <c r="R422" s="1" t="s">
        <v>13972</v>
      </c>
      <c r="S422" s="1" t="s">
        <v>420</v>
      </c>
      <c r="T422" s="1"/>
      <c r="U422" s="1"/>
      <c r="V422" s="1" t="s">
        <v>13985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5457</v>
      </c>
      <c r="G423" s="1" t="s">
        <v>7053</v>
      </c>
      <c r="H423" s="1" t="s">
        <v>8635</v>
      </c>
      <c r="I423" s="1" t="s">
        <v>10216</v>
      </c>
      <c r="J423" s="1"/>
      <c r="K423" s="1" t="s">
        <v>11433</v>
      </c>
      <c r="L423" s="1" t="s">
        <v>421</v>
      </c>
      <c r="M423" s="1" t="s">
        <v>11854</v>
      </c>
      <c r="N423" s="1" t="s">
        <v>13105</v>
      </c>
      <c r="O423" s="1" t="s">
        <v>421</v>
      </c>
      <c r="P423" s="1" t="s">
        <v>13108</v>
      </c>
      <c r="Q423" s="1" t="s">
        <v>13221</v>
      </c>
      <c r="R423" s="1" t="s">
        <v>13972</v>
      </c>
      <c r="S423" s="1" t="s">
        <v>421</v>
      </c>
      <c r="T423" s="1"/>
      <c r="U423" s="1"/>
      <c r="V423" s="1" t="s">
        <v>13985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5458</v>
      </c>
      <c r="G424" s="1" t="s">
        <v>7054</v>
      </c>
      <c r="H424" s="1" t="s">
        <v>8636</v>
      </c>
      <c r="I424" s="1" t="s">
        <v>10217</v>
      </c>
      <c r="J424" s="1"/>
      <c r="K424" s="1" t="s">
        <v>11433</v>
      </c>
      <c r="L424" s="1" t="s">
        <v>422</v>
      </c>
      <c r="M424" s="1" t="s">
        <v>11855</v>
      </c>
      <c r="N424" s="1" t="s">
        <v>13105</v>
      </c>
      <c r="O424" s="1" t="s">
        <v>422</v>
      </c>
      <c r="P424" s="1" t="s">
        <v>13108</v>
      </c>
      <c r="Q424" s="1" t="s">
        <v>13222</v>
      </c>
      <c r="R424" s="1" t="s">
        <v>13972</v>
      </c>
      <c r="S424" s="1" t="s">
        <v>422</v>
      </c>
      <c r="T424" s="1"/>
      <c r="U424" s="1"/>
      <c r="V424" s="1" t="s">
        <v>13985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5459</v>
      </c>
      <c r="G425" s="1" t="s">
        <v>7055</v>
      </c>
      <c r="H425" s="1" t="s">
        <v>8637</v>
      </c>
      <c r="I425" s="1" t="s">
        <v>10218</v>
      </c>
      <c r="J425" s="1"/>
      <c r="K425" s="1" t="s">
        <v>11433</v>
      </c>
      <c r="L425" s="1" t="s">
        <v>423</v>
      </c>
      <c r="M425" s="1" t="s">
        <v>11856</v>
      </c>
      <c r="N425" s="1" t="s">
        <v>13105</v>
      </c>
      <c r="O425" s="1" t="s">
        <v>423</v>
      </c>
      <c r="P425" s="1" t="s">
        <v>13108</v>
      </c>
      <c r="Q425" s="1" t="s">
        <v>13223</v>
      </c>
      <c r="R425" s="1" t="s">
        <v>13972</v>
      </c>
      <c r="S425" s="1" t="s">
        <v>423</v>
      </c>
      <c r="T425" s="1"/>
      <c r="U425" s="1"/>
      <c r="V425" s="1" t="s">
        <v>13985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5460</v>
      </c>
      <c r="G426" s="1" t="s">
        <v>7056</v>
      </c>
      <c r="H426" s="1" t="s">
        <v>8638</v>
      </c>
      <c r="I426" s="1" t="s">
        <v>10219</v>
      </c>
      <c r="J426" s="1"/>
      <c r="K426" s="1" t="s">
        <v>11433</v>
      </c>
      <c r="L426" s="1" t="s">
        <v>424</v>
      </c>
      <c r="M426" s="1" t="s">
        <v>11857</v>
      </c>
      <c r="N426" s="1" t="s">
        <v>13105</v>
      </c>
      <c r="O426" s="1" t="s">
        <v>424</v>
      </c>
      <c r="P426" s="1" t="s">
        <v>13108</v>
      </c>
      <c r="Q426" s="1" t="s">
        <v>13224</v>
      </c>
      <c r="R426" s="1" t="s">
        <v>13972</v>
      </c>
      <c r="S426" s="1" t="s">
        <v>424</v>
      </c>
      <c r="T426" s="1"/>
      <c r="U426" s="1"/>
      <c r="V426" s="1" t="s">
        <v>13985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5461</v>
      </c>
      <c r="G427" s="1" t="s">
        <v>7057</v>
      </c>
      <c r="H427" s="1" t="s">
        <v>8639</v>
      </c>
      <c r="I427" s="1" t="s">
        <v>10220</v>
      </c>
      <c r="J427" s="1"/>
      <c r="K427" s="1" t="s">
        <v>11433</v>
      </c>
      <c r="L427" s="1" t="s">
        <v>425</v>
      </c>
      <c r="M427" s="1" t="s">
        <v>11858</v>
      </c>
      <c r="N427" s="1" t="s">
        <v>13105</v>
      </c>
      <c r="O427" s="1" t="s">
        <v>425</v>
      </c>
      <c r="P427" s="1" t="s">
        <v>13108</v>
      </c>
      <c r="Q427" s="1" t="s">
        <v>13225</v>
      </c>
      <c r="R427" s="1" t="s">
        <v>13972</v>
      </c>
      <c r="S427" s="1" t="s">
        <v>425</v>
      </c>
      <c r="T427" s="1"/>
      <c r="U427" s="1"/>
      <c r="V427" s="1" t="s">
        <v>13985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5462</v>
      </c>
      <c r="G428" s="1" t="s">
        <v>7058</v>
      </c>
      <c r="H428" s="1" t="s">
        <v>8640</v>
      </c>
      <c r="I428" s="1" t="s">
        <v>10221</v>
      </c>
      <c r="J428" s="1"/>
      <c r="K428" s="1" t="s">
        <v>11433</v>
      </c>
      <c r="L428" s="1" t="s">
        <v>426</v>
      </c>
      <c r="M428" s="1" t="s">
        <v>11859</v>
      </c>
      <c r="N428" s="1" t="s">
        <v>13105</v>
      </c>
      <c r="O428" s="1" t="s">
        <v>426</v>
      </c>
      <c r="P428" s="1" t="s">
        <v>13108</v>
      </c>
      <c r="Q428" s="1" t="s">
        <v>13226</v>
      </c>
      <c r="R428" s="1" t="s">
        <v>13972</v>
      </c>
      <c r="S428" s="1" t="s">
        <v>426</v>
      </c>
      <c r="T428" s="1"/>
      <c r="U428" s="1"/>
      <c r="V428" s="1" t="s">
        <v>13985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5463</v>
      </c>
      <c r="G429" s="1" t="s">
        <v>7059</v>
      </c>
      <c r="H429" s="1" t="s">
        <v>8641</v>
      </c>
      <c r="I429" s="1" t="s">
        <v>10222</v>
      </c>
      <c r="J429" s="1"/>
      <c r="K429" s="1" t="s">
        <v>11433</v>
      </c>
      <c r="L429" s="1" t="s">
        <v>427</v>
      </c>
      <c r="M429" s="1" t="s">
        <v>11860</v>
      </c>
      <c r="N429" s="1" t="s">
        <v>13105</v>
      </c>
      <c r="O429" s="1" t="s">
        <v>427</v>
      </c>
      <c r="P429" s="1" t="s">
        <v>13108</v>
      </c>
      <c r="Q429" s="1" t="s">
        <v>13227</v>
      </c>
      <c r="R429" s="1" t="s">
        <v>13972</v>
      </c>
      <c r="S429" s="1" t="s">
        <v>427</v>
      </c>
      <c r="T429" s="1"/>
      <c r="U429" s="1"/>
      <c r="V429" s="1" t="s">
        <v>13985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5464</v>
      </c>
      <c r="G430" s="1" t="s">
        <v>7060</v>
      </c>
      <c r="H430" s="1" t="s">
        <v>8642</v>
      </c>
      <c r="I430" s="1" t="s">
        <v>10223</v>
      </c>
      <c r="J430" s="1"/>
      <c r="K430" s="1" t="s">
        <v>11433</v>
      </c>
      <c r="L430" s="1" t="s">
        <v>428</v>
      </c>
      <c r="M430" s="1" t="s">
        <v>11861</v>
      </c>
      <c r="N430" s="1" t="s">
        <v>13105</v>
      </c>
      <c r="O430" s="1" t="s">
        <v>428</v>
      </c>
      <c r="P430" s="1" t="s">
        <v>13108</v>
      </c>
      <c r="Q430" s="1" t="s">
        <v>13228</v>
      </c>
      <c r="R430" s="1" t="s">
        <v>13972</v>
      </c>
      <c r="S430" s="1" t="s">
        <v>428</v>
      </c>
      <c r="T430" s="1"/>
      <c r="U430" s="1"/>
      <c r="V430" s="1" t="s">
        <v>13985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5465</v>
      </c>
      <c r="G431" s="1" t="s">
        <v>7061</v>
      </c>
      <c r="H431" s="1" t="s">
        <v>8643</v>
      </c>
      <c r="I431" s="1" t="s">
        <v>10224</v>
      </c>
      <c r="J431" s="1"/>
      <c r="K431" s="1" t="s">
        <v>11433</v>
      </c>
      <c r="L431" s="1" t="s">
        <v>429</v>
      </c>
      <c r="M431" s="1" t="s">
        <v>11862</v>
      </c>
      <c r="N431" s="1" t="s">
        <v>13105</v>
      </c>
      <c r="O431" s="1" t="s">
        <v>429</v>
      </c>
      <c r="P431" s="1" t="s">
        <v>13108</v>
      </c>
      <c r="Q431" s="1" t="s">
        <v>13229</v>
      </c>
      <c r="R431" s="1" t="s">
        <v>13972</v>
      </c>
      <c r="S431" s="1" t="s">
        <v>429</v>
      </c>
      <c r="T431" s="1"/>
      <c r="U431" s="1"/>
      <c r="V431" s="1" t="s">
        <v>13985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5466</v>
      </c>
      <c r="G432" s="1" t="s">
        <v>7062</v>
      </c>
      <c r="H432" s="1" t="s">
        <v>8644</v>
      </c>
      <c r="I432" s="1" t="s">
        <v>10225</v>
      </c>
      <c r="J432" s="1"/>
      <c r="K432" s="1" t="s">
        <v>11433</v>
      </c>
      <c r="L432" s="1" t="s">
        <v>430</v>
      </c>
      <c r="M432" s="1" t="s">
        <v>11863</v>
      </c>
      <c r="N432" s="1" t="s">
        <v>13105</v>
      </c>
      <c r="O432" s="1" t="s">
        <v>430</v>
      </c>
      <c r="P432" s="1" t="s">
        <v>13108</v>
      </c>
      <c r="Q432" s="1" t="s">
        <v>13230</v>
      </c>
      <c r="R432" s="1" t="s">
        <v>13972</v>
      </c>
      <c r="S432" s="1" t="s">
        <v>430</v>
      </c>
      <c r="T432" s="1"/>
      <c r="U432" s="1"/>
      <c r="V432" s="1" t="s">
        <v>13985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5467</v>
      </c>
      <c r="G433" s="1" t="s">
        <v>7063</v>
      </c>
      <c r="H433" s="1" t="s">
        <v>8645</v>
      </c>
      <c r="I433" s="1" t="s">
        <v>10226</v>
      </c>
      <c r="J433" s="1"/>
      <c r="K433" s="1" t="s">
        <v>11433</v>
      </c>
      <c r="L433" s="1" t="s">
        <v>431</v>
      </c>
      <c r="M433" s="1" t="s">
        <v>11864</v>
      </c>
      <c r="N433" s="1" t="s">
        <v>13105</v>
      </c>
      <c r="O433" s="1" t="s">
        <v>431</v>
      </c>
      <c r="P433" s="1" t="s">
        <v>13108</v>
      </c>
      <c r="Q433" s="1" t="s">
        <v>13231</v>
      </c>
      <c r="R433" s="1" t="s">
        <v>13972</v>
      </c>
      <c r="S433" s="1" t="s">
        <v>431</v>
      </c>
      <c r="T433" s="1"/>
      <c r="U433" s="1"/>
      <c r="V433" s="1" t="s">
        <v>13985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5468</v>
      </c>
      <c r="G434" s="1" t="s">
        <v>7064</v>
      </c>
      <c r="H434" s="1" t="s">
        <v>8646</v>
      </c>
      <c r="I434" s="1" t="s">
        <v>10227</v>
      </c>
      <c r="J434" s="1"/>
      <c r="K434" s="1" t="s">
        <v>11433</v>
      </c>
      <c r="L434" s="1" t="s">
        <v>432</v>
      </c>
      <c r="M434" s="1" t="s">
        <v>11865</v>
      </c>
      <c r="N434" s="1" t="s">
        <v>13105</v>
      </c>
      <c r="O434" s="1" t="s">
        <v>432</v>
      </c>
      <c r="P434" s="1" t="s">
        <v>13108</v>
      </c>
      <c r="Q434" s="1" t="s">
        <v>13232</v>
      </c>
      <c r="R434" s="1" t="s">
        <v>13972</v>
      </c>
      <c r="S434" s="1" t="s">
        <v>432</v>
      </c>
      <c r="T434" s="1"/>
      <c r="U434" s="1"/>
      <c r="V434" s="1" t="s">
        <v>13985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5469</v>
      </c>
      <c r="G435" s="1" t="s">
        <v>7065</v>
      </c>
      <c r="H435" s="1" t="s">
        <v>8647</v>
      </c>
      <c r="I435" s="1" t="s">
        <v>10228</v>
      </c>
      <c r="J435" s="1"/>
      <c r="K435" s="1" t="s">
        <v>11433</v>
      </c>
      <c r="L435" s="1" t="s">
        <v>433</v>
      </c>
      <c r="M435" s="1" t="s">
        <v>11866</v>
      </c>
      <c r="N435" s="1" t="s">
        <v>13105</v>
      </c>
      <c r="O435" s="1" t="s">
        <v>433</v>
      </c>
      <c r="P435" s="1" t="s">
        <v>13108</v>
      </c>
      <c r="Q435" s="1" t="s">
        <v>13233</v>
      </c>
      <c r="R435" s="1" t="s">
        <v>13972</v>
      </c>
      <c r="S435" s="1" t="s">
        <v>433</v>
      </c>
      <c r="T435" s="1"/>
      <c r="U435" s="1"/>
      <c r="V435" s="1" t="s">
        <v>13985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5470</v>
      </c>
      <c r="G436" s="1" t="s">
        <v>7066</v>
      </c>
      <c r="H436" s="1" t="s">
        <v>8648</v>
      </c>
      <c r="I436" s="1" t="s">
        <v>10229</v>
      </c>
      <c r="J436" s="1"/>
      <c r="K436" s="1" t="s">
        <v>11433</v>
      </c>
      <c r="L436" s="1" t="s">
        <v>434</v>
      </c>
      <c r="M436" s="1" t="s">
        <v>11867</v>
      </c>
      <c r="N436" s="1" t="s">
        <v>13105</v>
      </c>
      <c r="O436" s="1" t="s">
        <v>434</v>
      </c>
      <c r="P436" s="1" t="s">
        <v>13108</v>
      </c>
      <c r="Q436" s="1" t="s">
        <v>13234</v>
      </c>
      <c r="R436" s="1" t="s">
        <v>13972</v>
      </c>
      <c r="S436" s="1" t="s">
        <v>434</v>
      </c>
      <c r="T436" s="1"/>
      <c r="U436" s="1"/>
      <c r="V436" s="1" t="s">
        <v>13985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5471</v>
      </c>
      <c r="G437" s="1" t="s">
        <v>7067</v>
      </c>
      <c r="H437" s="1" t="s">
        <v>8649</v>
      </c>
      <c r="I437" s="1" t="s">
        <v>10230</v>
      </c>
      <c r="J437" s="1"/>
      <c r="K437" s="1" t="s">
        <v>11433</v>
      </c>
      <c r="L437" s="1" t="s">
        <v>435</v>
      </c>
      <c r="M437" s="1" t="s">
        <v>11868</v>
      </c>
      <c r="N437" s="1" t="s">
        <v>13105</v>
      </c>
      <c r="O437" s="1" t="s">
        <v>435</v>
      </c>
      <c r="P437" s="1" t="s">
        <v>13108</v>
      </c>
      <c r="Q437" s="1" t="s">
        <v>13235</v>
      </c>
      <c r="R437" s="1" t="s">
        <v>13972</v>
      </c>
      <c r="S437" s="1" t="s">
        <v>435</v>
      </c>
      <c r="T437" s="1"/>
      <c r="U437" s="1"/>
      <c r="V437" s="1" t="s">
        <v>13985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5472</v>
      </c>
      <c r="G438" s="1" t="s">
        <v>7068</v>
      </c>
      <c r="H438" s="1" t="s">
        <v>8650</v>
      </c>
      <c r="I438" s="1" t="s">
        <v>10231</v>
      </c>
      <c r="J438" s="1"/>
      <c r="K438" s="1" t="s">
        <v>11433</v>
      </c>
      <c r="L438" s="1" t="s">
        <v>436</v>
      </c>
      <c r="M438" s="1" t="s">
        <v>11869</v>
      </c>
      <c r="N438" s="1" t="s">
        <v>13105</v>
      </c>
      <c r="O438" s="1" t="s">
        <v>436</v>
      </c>
      <c r="P438" s="1" t="s">
        <v>13108</v>
      </c>
      <c r="Q438" s="1" t="s">
        <v>13236</v>
      </c>
      <c r="R438" s="1" t="s">
        <v>13972</v>
      </c>
      <c r="S438" s="1" t="s">
        <v>436</v>
      </c>
      <c r="T438" s="1"/>
      <c r="U438" s="1"/>
      <c r="V438" s="1" t="s">
        <v>13985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5473</v>
      </c>
      <c r="G439" s="1" t="s">
        <v>7069</v>
      </c>
      <c r="H439" s="1" t="s">
        <v>8651</v>
      </c>
      <c r="I439" s="1" t="s">
        <v>10232</v>
      </c>
      <c r="J439" s="1"/>
      <c r="K439" s="1" t="s">
        <v>11433</v>
      </c>
      <c r="L439" s="1" t="s">
        <v>437</v>
      </c>
      <c r="M439" s="1" t="s">
        <v>11870</v>
      </c>
      <c r="N439" s="1" t="s">
        <v>13105</v>
      </c>
      <c r="O439" s="1" t="s">
        <v>437</v>
      </c>
      <c r="P439" s="1" t="s">
        <v>13108</v>
      </c>
      <c r="Q439" s="1" t="s">
        <v>13237</v>
      </c>
      <c r="R439" s="1" t="s">
        <v>13972</v>
      </c>
      <c r="S439" s="1" t="s">
        <v>437</v>
      </c>
      <c r="T439" s="1"/>
      <c r="U439" s="1"/>
      <c r="V439" s="1" t="s">
        <v>13985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5474</v>
      </c>
      <c r="G440" s="1" t="s">
        <v>7070</v>
      </c>
      <c r="H440" s="1" t="s">
        <v>8652</v>
      </c>
      <c r="I440" s="1" t="s">
        <v>10233</v>
      </c>
      <c r="J440" s="1"/>
      <c r="K440" s="1" t="s">
        <v>11433</v>
      </c>
      <c r="L440" s="1" t="s">
        <v>438</v>
      </c>
      <c r="M440" s="1" t="s">
        <v>11871</v>
      </c>
      <c r="N440" s="1" t="s">
        <v>13105</v>
      </c>
      <c r="O440" s="1" t="s">
        <v>438</v>
      </c>
      <c r="P440" s="1" t="s">
        <v>13108</v>
      </c>
      <c r="Q440" s="1" t="s">
        <v>13238</v>
      </c>
      <c r="R440" s="1" t="s">
        <v>13972</v>
      </c>
      <c r="S440" s="1" t="s">
        <v>438</v>
      </c>
      <c r="T440" s="1"/>
      <c r="U440" s="1"/>
      <c r="V440" s="1" t="s">
        <v>13985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5475</v>
      </c>
      <c r="G441" s="1" t="s">
        <v>7071</v>
      </c>
      <c r="H441" s="1" t="s">
        <v>8653</v>
      </c>
      <c r="I441" s="1" t="s">
        <v>10234</v>
      </c>
      <c r="J441" s="1"/>
      <c r="K441" s="1" t="s">
        <v>11433</v>
      </c>
      <c r="L441" s="1" t="s">
        <v>439</v>
      </c>
      <c r="M441" s="1" t="s">
        <v>11872</v>
      </c>
      <c r="N441" s="1" t="s">
        <v>13105</v>
      </c>
      <c r="O441" s="1" t="s">
        <v>439</v>
      </c>
      <c r="P441" s="1" t="s">
        <v>13108</v>
      </c>
      <c r="Q441" s="1" t="s">
        <v>13239</v>
      </c>
      <c r="R441" s="1" t="s">
        <v>13972</v>
      </c>
      <c r="S441" s="1" t="s">
        <v>439</v>
      </c>
      <c r="T441" s="1"/>
      <c r="U441" s="1"/>
      <c r="V441" s="1" t="s">
        <v>13985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5476</v>
      </c>
      <c r="G442" s="1" t="s">
        <v>7072</v>
      </c>
      <c r="H442" s="1" t="s">
        <v>8654</v>
      </c>
      <c r="I442" s="1" t="s">
        <v>10235</v>
      </c>
      <c r="J442" s="1"/>
      <c r="K442" s="1" t="s">
        <v>11433</v>
      </c>
      <c r="L442" s="1" t="s">
        <v>440</v>
      </c>
      <c r="M442" s="1" t="s">
        <v>11873</v>
      </c>
      <c r="N442" s="1" t="s">
        <v>13105</v>
      </c>
      <c r="O442" s="1" t="s">
        <v>440</v>
      </c>
      <c r="P442" s="1" t="s">
        <v>13108</v>
      </c>
      <c r="Q442" s="1" t="s">
        <v>13240</v>
      </c>
      <c r="R442" s="1" t="s">
        <v>13972</v>
      </c>
      <c r="S442" s="1" t="s">
        <v>440</v>
      </c>
      <c r="T442" s="1"/>
      <c r="U442" s="1"/>
      <c r="V442" s="1" t="s">
        <v>13985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5477</v>
      </c>
      <c r="G443" s="1" t="s">
        <v>7073</v>
      </c>
      <c r="H443" s="1" t="s">
        <v>8655</v>
      </c>
      <c r="I443" s="1" t="s">
        <v>10236</v>
      </c>
      <c r="J443" s="1"/>
      <c r="K443" s="1" t="s">
        <v>11433</v>
      </c>
      <c r="L443" s="1" t="s">
        <v>441</v>
      </c>
      <c r="M443" s="1" t="s">
        <v>11874</v>
      </c>
      <c r="N443" s="1" t="s">
        <v>13105</v>
      </c>
      <c r="O443" s="1" t="s">
        <v>441</v>
      </c>
      <c r="P443" s="1" t="s">
        <v>13108</v>
      </c>
      <c r="Q443" s="1" t="s">
        <v>13241</v>
      </c>
      <c r="R443" s="1" t="s">
        <v>13972</v>
      </c>
      <c r="S443" s="1" t="s">
        <v>441</v>
      </c>
      <c r="T443" s="1"/>
      <c r="U443" s="1"/>
      <c r="V443" s="1" t="s">
        <v>13985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5478</v>
      </c>
      <c r="G444" s="1" t="s">
        <v>7074</v>
      </c>
      <c r="H444" s="1" t="s">
        <v>8656</v>
      </c>
      <c r="I444" s="1" t="s">
        <v>10237</v>
      </c>
      <c r="J444" s="1"/>
      <c r="K444" s="1" t="s">
        <v>11433</v>
      </c>
      <c r="L444" s="1" t="s">
        <v>442</v>
      </c>
      <c r="M444" s="1" t="s">
        <v>11875</v>
      </c>
      <c r="N444" s="1" t="s">
        <v>13105</v>
      </c>
      <c r="O444" s="1" t="s">
        <v>442</v>
      </c>
      <c r="P444" s="1" t="s">
        <v>13108</v>
      </c>
      <c r="Q444" s="1" t="s">
        <v>13242</v>
      </c>
      <c r="R444" s="1" t="s">
        <v>13972</v>
      </c>
      <c r="S444" s="1" t="s">
        <v>442</v>
      </c>
      <c r="T444" s="1"/>
      <c r="U444" s="1"/>
      <c r="V444" s="1" t="s">
        <v>13985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5479</v>
      </c>
      <c r="G445" s="1" t="s">
        <v>7075</v>
      </c>
      <c r="H445" s="1" t="s">
        <v>8657</v>
      </c>
      <c r="I445" s="1" t="s">
        <v>10238</v>
      </c>
      <c r="J445" s="1"/>
      <c r="K445" s="1" t="s">
        <v>11433</v>
      </c>
      <c r="L445" s="1" t="s">
        <v>443</v>
      </c>
      <c r="M445" s="1" t="s">
        <v>11876</v>
      </c>
      <c r="N445" s="1" t="s">
        <v>13105</v>
      </c>
      <c r="O445" s="1" t="s">
        <v>443</v>
      </c>
      <c r="P445" s="1" t="s">
        <v>13108</v>
      </c>
      <c r="Q445" s="1" t="s">
        <v>13243</v>
      </c>
      <c r="R445" s="1" t="s">
        <v>13972</v>
      </c>
      <c r="S445" s="1" t="s">
        <v>443</v>
      </c>
      <c r="T445" s="1"/>
      <c r="U445" s="1"/>
      <c r="V445" s="1" t="s">
        <v>13985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5480</v>
      </c>
      <c r="G446" s="1" t="s">
        <v>7076</v>
      </c>
      <c r="H446" s="1" t="s">
        <v>8658</v>
      </c>
      <c r="I446" s="1" t="s">
        <v>10239</v>
      </c>
      <c r="J446" s="1"/>
      <c r="K446" s="1" t="s">
        <v>11433</v>
      </c>
      <c r="L446" s="1" t="s">
        <v>444</v>
      </c>
      <c r="M446" s="1" t="s">
        <v>11877</v>
      </c>
      <c r="N446" s="1" t="s">
        <v>13105</v>
      </c>
      <c r="O446" s="1" t="s">
        <v>444</v>
      </c>
      <c r="P446" s="1" t="s">
        <v>13108</v>
      </c>
      <c r="Q446" s="1" t="s">
        <v>13244</v>
      </c>
      <c r="R446" s="1" t="s">
        <v>13972</v>
      </c>
      <c r="S446" s="1" t="s">
        <v>444</v>
      </c>
      <c r="T446" s="1"/>
      <c r="U446" s="1"/>
      <c r="V446" s="1" t="s">
        <v>13985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5481</v>
      </c>
      <c r="G447" s="1" t="s">
        <v>7077</v>
      </c>
      <c r="H447" s="1" t="s">
        <v>8659</v>
      </c>
      <c r="I447" s="1" t="s">
        <v>10240</v>
      </c>
      <c r="J447" s="1"/>
      <c r="K447" s="1" t="s">
        <v>11433</v>
      </c>
      <c r="L447" s="1" t="s">
        <v>445</v>
      </c>
      <c r="M447" s="1" t="s">
        <v>11878</v>
      </c>
      <c r="N447" s="1" t="s">
        <v>13105</v>
      </c>
      <c r="O447" s="1" t="s">
        <v>445</v>
      </c>
      <c r="P447" s="1" t="s">
        <v>13108</v>
      </c>
      <c r="Q447" s="1" t="s">
        <v>13245</v>
      </c>
      <c r="R447" s="1" t="s">
        <v>13972</v>
      </c>
      <c r="S447" s="1" t="s">
        <v>445</v>
      </c>
      <c r="T447" s="1"/>
      <c r="U447" s="1"/>
      <c r="V447" s="1" t="s">
        <v>13985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5482</v>
      </c>
      <c r="G448" s="1" t="s">
        <v>7078</v>
      </c>
      <c r="H448" s="1" t="s">
        <v>8660</v>
      </c>
      <c r="I448" s="1" t="s">
        <v>10241</v>
      </c>
      <c r="J448" s="1"/>
      <c r="K448" s="1" t="s">
        <v>11433</v>
      </c>
      <c r="L448" s="1" t="s">
        <v>446</v>
      </c>
      <c r="M448" s="1" t="s">
        <v>11879</v>
      </c>
      <c r="N448" s="1" t="s">
        <v>13105</v>
      </c>
      <c r="O448" s="1" t="s">
        <v>446</v>
      </c>
      <c r="P448" s="1" t="s">
        <v>13108</v>
      </c>
      <c r="Q448" s="1" t="s">
        <v>13246</v>
      </c>
      <c r="R448" s="1" t="s">
        <v>13972</v>
      </c>
      <c r="S448" s="1" t="s">
        <v>446</v>
      </c>
      <c r="T448" s="1"/>
      <c r="U448" s="1"/>
      <c r="V448" s="1" t="s">
        <v>13985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5483</v>
      </c>
      <c r="G449" s="1" t="s">
        <v>7079</v>
      </c>
      <c r="H449" s="1" t="s">
        <v>8661</v>
      </c>
      <c r="I449" s="1" t="s">
        <v>10242</v>
      </c>
      <c r="J449" s="1"/>
      <c r="K449" s="1" t="s">
        <v>11433</v>
      </c>
      <c r="L449" s="1" t="s">
        <v>447</v>
      </c>
      <c r="M449" s="1" t="s">
        <v>11880</v>
      </c>
      <c r="N449" s="1" t="s">
        <v>13105</v>
      </c>
      <c r="O449" s="1" t="s">
        <v>447</v>
      </c>
      <c r="P449" s="1" t="s">
        <v>13108</v>
      </c>
      <c r="Q449" s="1" t="s">
        <v>13247</v>
      </c>
      <c r="R449" s="1" t="s">
        <v>13972</v>
      </c>
      <c r="S449" s="1" t="s">
        <v>447</v>
      </c>
      <c r="T449" s="1"/>
      <c r="U449" s="1"/>
      <c r="V449" s="1" t="s">
        <v>13985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5484</v>
      </c>
      <c r="G450" s="1" t="s">
        <v>7080</v>
      </c>
      <c r="H450" s="1" t="s">
        <v>8662</v>
      </c>
      <c r="I450" s="1" t="s">
        <v>10243</v>
      </c>
      <c r="J450" s="1"/>
      <c r="K450" s="1" t="s">
        <v>11433</v>
      </c>
      <c r="L450" s="1" t="s">
        <v>448</v>
      </c>
      <c r="M450" s="1" t="s">
        <v>11881</v>
      </c>
      <c r="N450" s="1" t="s">
        <v>13105</v>
      </c>
      <c r="O450" s="1" t="s">
        <v>448</v>
      </c>
      <c r="P450" s="1" t="s">
        <v>13108</v>
      </c>
      <c r="Q450" s="1" t="s">
        <v>13248</v>
      </c>
      <c r="R450" s="1" t="s">
        <v>13972</v>
      </c>
      <c r="S450" s="1" t="s">
        <v>448</v>
      </c>
      <c r="T450" s="1"/>
      <c r="U450" s="1"/>
      <c r="V450" s="1" t="s">
        <v>13985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5485</v>
      </c>
      <c r="G451" s="1" t="s">
        <v>7081</v>
      </c>
      <c r="H451" s="1" t="s">
        <v>8663</v>
      </c>
      <c r="I451" s="1" t="s">
        <v>10244</v>
      </c>
      <c r="J451" s="1"/>
      <c r="K451" s="1" t="s">
        <v>11433</v>
      </c>
      <c r="L451" s="1" t="s">
        <v>449</v>
      </c>
      <c r="M451" s="1" t="s">
        <v>11882</v>
      </c>
      <c r="N451" s="1" t="s">
        <v>13105</v>
      </c>
      <c r="O451" s="1" t="s">
        <v>449</v>
      </c>
      <c r="P451" s="1" t="s">
        <v>13108</v>
      </c>
      <c r="Q451" s="1" t="s">
        <v>13249</v>
      </c>
      <c r="R451" s="1" t="s">
        <v>13972</v>
      </c>
      <c r="S451" s="1" t="s">
        <v>449</v>
      </c>
      <c r="T451" s="1"/>
      <c r="U451" s="1"/>
      <c r="V451" s="1" t="s">
        <v>13985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5486</v>
      </c>
      <c r="G452" s="1" t="s">
        <v>7082</v>
      </c>
      <c r="H452" s="1" t="s">
        <v>8664</v>
      </c>
      <c r="I452" s="1" t="s">
        <v>10245</v>
      </c>
      <c r="J452" s="1"/>
      <c r="K452" s="1" t="s">
        <v>11433</v>
      </c>
      <c r="L452" s="1" t="s">
        <v>450</v>
      </c>
      <c r="M452" s="1" t="s">
        <v>11883</v>
      </c>
      <c r="N452" s="1" t="s">
        <v>13105</v>
      </c>
      <c r="O452" s="1" t="s">
        <v>450</v>
      </c>
      <c r="P452" s="1" t="s">
        <v>13108</v>
      </c>
      <c r="Q452" s="1" t="s">
        <v>13250</v>
      </c>
      <c r="R452" s="1" t="s">
        <v>13972</v>
      </c>
      <c r="S452" s="1" t="s">
        <v>450</v>
      </c>
      <c r="T452" s="1"/>
      <c r="U452" s="1"/>
      <c r="V452" s="1" t="s">
        <v>13985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5487</v>
      </c>
      <c r="G453" s="1" t="s">
        <v>7083</v>
      </c>
      <c r="H453" s="1" t="s">
        <v>8665</v>
      </c>
      <c r="I453" s="1" t="s">
        <v>10246</v>
      </c>
      <c r="J453" s="1"/>
      <c r="K453" s="1" t="s">
        <v>11433</v>
      </c>
      <c r="L453" s="1" t="s">
        <v>451</v>
      </c>
      <c r="M453" s="1" t="s">
        <v>11884</v>
      </c>
      <c r="N453" s="1" t="s">
        <v>13105</v>
      </c>
      <c r="O453" s="1" t="s">
        <v>451</v>
      </c>
      <c r="P453" s="1" t="s">
        <v>13108</v>
      </c>
      <c r="Q453" s="1" t="s">
        <v>13251</v>
      </c>
      <c r="R453" s="1" t="s">
        <v>13972</v>
      </c>
      <c r="S453" s="1" t="s">
        <v>451</v>
      </c>
      <c r="T453" s="1"/>
      <c r="U453" s="1"/>
      <c r="V453" s="1" t="s">
        <v>13985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5488</v>
      </c>
      <c r="G454" s="1" t="s">
        <v>7084</v>
      </c>
      <c r="H454" s="1" t="s">
        <v>8666</v>
      </c>
      <c r="I454" s="1" t="s">
        <v>10247</v>
      </c>
      <c r="J454" s="1"/>
      <c r="K454" s="1" t="s">
        <v>11433</v>
      </c>
      <c r="L454" s="1" t="s">
        <v>452</v>
      </c>
      <c r="M454" s="1" t="s">
        <v>11885</v>
      </c>
      <c r="N454" s="1" t="s">
        <v>13105</v>
      </c>
      <c r="O454" s="1" t="s">
        <v>452</v>
      </c>
      <c r="P454" s="1" t="s">
        <v>13108</v>
      </c>
      <c r="Q454" s="1" t="s">
        <v>13252</v>
      </c>
      <c r="R454" s="1" t="s">
        <v>13972</v>
      </c>
      <c r="S454" s="1" t="s">
        <v>452</v>
      </c>
      <c r="T454" s="1"/>
      <c r="U454" s="1"/>
      <c r="V454" s="1" t="s">
        <v>13985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5489</v>
      </c>
      <c r="G455" s="1" t="s">
        <v>7085</v>
      </c>
      <c r="H455" s="1" t="s">
        <v>8667</v>
      </c>
      <c r="I455" s="1" t="s">
        <v>10248</v>
      </c>
      <c r="J455" s="1"/>
      <c r="K455" s="1" t="s">
        <v>11433</v>
      </c>
      <c r="L455" s="1" t="s">
        <v>453</v>
      </c>
      <c r="M455" s="1" t="s">
        <v>11886</v>
      </c>
      <c r="N455" s="1" t="s">
        <v>13105</v>
      </c>
      <c r="O455" s="1" t="s">
        <v>453</v>
      </c>
      <c r="P455" s="1" t="s">
        <v>13108</v>
      </c>
      <c r="Q455" s="1" t="s">
        <v>13253</v>
      </c>
      <c r="R455" s="1" t="s">
        <v>13972</v>
      </c>
      <c r="S455" s="1" t="s">
        <v>453</v>
      </c>
      <c r="T455" s="1"/>
      <c r="U455" s="1"/>
      <c r="V455" s="1" t="s">
        <v>13985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3841</v>
      </c>
      <c r="H456" s="1" t="s">
        <v>8668</v>
      </c>
      <c r="I456" s="1" t="s">
        <v>10249</v>
      </c>
      <c r="J456" s="1"/>
      <c r="K456" s="1" t="s">
        <v>11433</v>
      </c>
      <c r="L456" s="1" t="s">
        <v>454</v>
      </c>
      <c r="M456" s="1" t="s">
        <v>11887</v>
      </c>
      <c r="N456" s="1" t="s">
        <v>13105</v>
      </c>
      <c r="O456" s="1" t="s">
        <v>454</v>
      </c>
      <c r="P456" s="1" t="s">
        <v>13108</v>
      </c>
      <c r="Q456" s="1" t="s">
        <v>13254</v>
      </c>
      <c r="R456" s="1" t="s">
        <v>13972</v>
      </c>
      <c r="S456" s="1" t="s">
        <v>454</v>
      </c>
      <c r="T456" s="1"/>
      <c r="U456" s="1"/>
      <c r="V456" s="1" t="s">
        <v>13985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5491</v>
      </c>
      <c r="G457" s="1" t="s">
        <v>7086</v>
      </c>
      <c r="H457" s="1" t="s">
        <v>8669</v>
      </c>
      <c r="I457" s="1" t="s">
        <v>10250</v>
      </c>
      <c r="J457" s="1"/>
      <c r="K457" s="1" t="s">
        <v>11433</v>
      </c>
      <c r="L457" s="1" t="s">
        <v>455</v>
      </c>
      <c r="M457" s="1" t="s">
        <v>11888</v>
      </c>
      <c r="N457" s="1" t="s">
        <v>13105</v>
      </c>
      <c r="O457" s="1" t="s">
        <v>455</v>
      </c>
      <c r="P457" s="1" t="s">
        <v>13108</v>
      </c>
      <c r="Q457" s="1" t="s">
        <v>13255</v>
      </c>
      <c r="R457" s="1" t="s">
        <v>13972</v>
      </c>
      <c r="S457" s="1" t="s">
        <v>455</v>
      </c>
      <c r="T457" s="1"/>
      <c r="U457" s="1"/>
      <c r="V457" s="1" t="s">
        <v>13985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7087</v>
      </c>
      <c r="H458" s="1" t="s">
        <v>8670</v>
      </c>
      <c r="I458" s="1" t="s">
        <v>10251</v>
      </c>
      <c r="J458" s="1"/>
      <c r="K458" s="1" t="s">
        <v>11433</v>
      </c>
      <c r="L458" s="1" t="s">
        <v>456</v>
      </c>
      <c r="M458" s="1" t="s">
        <v>11889</v>
      </c>
      <c r="N458" s="1" t="s">
        <v>13105</v>
      </c>
      <c r="O458" s="1" t="s">
        <v>456</v>
      </c>
      <c r="P458" s="1" t="s">
        <v>13108</v>
      </c>
      <c r="Q458" s="1" t="s">
        <v>13256</v>
      </c>
      <c r="R458" s="1" t="s">
        <v>13972</v>
      </c>
      <c r="S458" s="1" t="s">
        <v>456</v>
      </c>
      <c r="T458" s="1"/>
      <c r="U458" s="1"/>
      <c r="V458" s="1" t="s">
        <v>13985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7088</v>
      </c>
      <c r="H459" s="1" t="s">
        <v>8671</v>
      </c>
      <c r="I459" s="1" t="s">
        <v>10252</v>
      </c>
      <c r="J459" s="1"/>
      <c r="K459" s="1" t="s">
        <v>11433</v>
      </c>
      <c r="L459" s="1" t="s">
        <v>457</v>
      </c>
      <c r="M459" s="1" t="s">
        <v>11890</v>
      </c>
      <c r="N459" s="1" t="s">
        <v>13105</v>
      </c>
      <c r="O459" s="1" t="s">
        <v>457</v>
      </c>
      <c r="P459" s="1" t="s">
        <v>13108</v>
      </c>
      <c r="Q459" s="1" t="s">
        <v>13257</v>
      </c>
      <c r="R459" s="1" t="s">
        <v>13972</v>
      </c>
      <c r="S459" s="1" t="s">
        <v>457</v>
      </c>
      <c r="T459" s="1"/>
      <c r="U459" s="1"/>
      <c r="V459" s="1" t="s">
        <v>13985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5494</v>
      </c>
      <c r="G460" s="1" t="s">
        <v>7089</v>
      </c>
      <c r="H460" s="1" t="s">
        <v>8672</v>
      </c>
      <c r="I460" s="1" t="s">
        <v>10253</v>
      </c>
      <c r="J460" s="1"/>
      <c r="K460" s="1" t="s">
        <v>11433</v>
      </c>
      <c r="L460" s="1" t="s">
        <v>458</v>
      </c>
      <c r="M460" s="1" t="s">
        <v>11891</v>
      </c>
      <c r="N460" s="1" t="s">
        <v>13105</v>
      </c>
      <c r="O460" s="1" t="s">
        <v>458</v>
      </c>
      <c r="P460" s="1" t="s">
        <v>13108</v>
      </c>
      <c r="Q460" s="1" t="s">
        <v>13258</v>
      </c>
      <c r="R460" s="1" t="s">
        <v>13972</v>
      </c>
      <c r="S460" s="1" t="s">
        <v>458</v>
      </c>
      <c r="T460" s="1"/>
      <c r="U460" s="1"/>
      <c r="V460" s="1" t="s">
        <v>13985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3846</v>
      </c>
      <c r="H461" s="1" t="s">
        <v>8673</v>
      </c>
      <c r="I461" s="1" t="s">
        <v>10254</v>
      </c>
      <c r="J461" s="1"/>
      <c r="K461" s="1" t="s">
        <v>11433</v>
      </c>
      <c r="L461" s="1" t="s">
        <v>459</v>
      </c>
      <c r="M461" s="1" t="s">
        <v>11892</v>
      </c>
      <c r="N461" s="1" t="s">
        <v>13105</v>
      </c>
      <c r="O461" s="1" t="s">
        <v>459</v>
      </c>
      <c r="P461" s="1" t="s">
        <v>13108</v>
      </c>
      <c r="Q461" s="1" t="s">
        <v>13259</v>
      </c>
      <c r="R461" s="1" t="s">
        <v>13972</v>
      </c>
      <c r="S461" s="1" t="s">
        <v>459</v>
      </c>
      <c r="T461" s="1"/>
      <c r="U461" s="1"/>
      <c r="V461" s="1" t="s">
        <v>13985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7090</v>
      </c>
      <c r="H462" s="1" t="s">
        <v>8674</v>
      </c>
      <c r="I462" s="1" t="s">
        <v>10255</v>
      </c>
      <c r="J462" s="1"/>
      <c r="K462" s="1" t="s">
        <v>11433</v>
      </c>
      <c r="L462" s="1" t="s">
        <v>460</v>
      </c>
      <c r="M462" s="1" t="s">
        <v>11893</v>
      </c>
      <c r="N462" s="1" t="s">
        <v>13105</v>
      </c>
      <c r="O462" s="1" t="s">
        <v>460</v>
      </c>
      <c r="P462" s="1" t="s">
        <v>13108</v>
      </c>
      <c r="Q462" s="1" t="s">
        <v>13260</v>
      </c>
      <c r="R462" s="1" t="s">
        <v>13972</v>
      </c>
      <c r="S462" s="1" t="s">
        <v>460</v>
      </c>
      <c r="T462" s="1"/>
      <c r="U462" s="1"/>
      <c r="V462" s="1" t="s">
        <v>13985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5496</v>
      </c>
      <c r="G463" s="1" t="s">
        <v>7091</v>
      </c>
      <c r="H463" s="1" t="s">
        <v>8674</v>
      </c>
      <c r="I463" s="1" t="s">
        <v>10256</v>
      </c>
      <c r="J463" s="1"/>
      <c r="K463" s="1" t="s">
        <v>11433</v>
      </c>
      <c r="L463" s="1" t="s">
        <v>461</v>
      </c>
      <c r="M463" s="1" t="s">
        <v>11894</v>
      </c>
      <c r="N463" s="1" t="s">
        <v>13105</v>
      </c>
      <c r="O463" s="1" t="s">
        <v>461</v>
      </c>
      <c r="P463" s="1" t="s">
        <v>13108</v>
      </c>
      <c r="Q463" s="1" t="s">
        <v>13260</v>
      </c>
      <c r="R463" s="1" t="s">
        <v>13972</v>
      </c>
      <c r="S463" s="1" t="s">
        <v>461</v>
      </c>
      <c r="T463" s="1"/>
      <c r="U463" s="1"/>
      <c r="V463" s="1" t="s">
        <v>13985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5497</v>
      </c>
      <c r="G464" s="1" t="s">
        <v>7092</v>
      </c>
      <c r="H464" s="1" t="s">
        <v>8675</v>
      </c>
      <c r="I464" s="1" t="s">
        <v>10257</v>
      </c>
      <c r="J464" s="1"/>
      <c r="K464" s="1" t="s">
        <v>11433</v>
      </c>
      <c r="L464" s="1" t="s">
        <v>462</v>
      </c>
      <c r="M464" s="1" t="s">
        <v>11895</v>
      </c>
      <c r="N464" s="1" t="s">
        <v>13105</v>
      </c>
      <c r="O464" s="1" t="s">
        <v>462</v>
      </c>
      <c r="P464" s="1" t="s">
        <v>13108</v>
      </c>
      <c r="Q464" s="1" t="s">
        <v>13261</v>
      </c>
      <c r="R464" s="1" t="s">
        <v>13972</v>
      </c>
      <c r="S464" s="1" t="s">
        <v>462</v>
      </c>
      <c r="T464" s="1"/>
      <c r="U464" s="1"/>
      <c r="V464" s="1" t="s">
        <v>13985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5498</v>
      </c>
      <c r="G465" s="1" t="s">
        <v>7093</v>
      </c>
      <c r="H465" s="1" t="s">
        <v>8676</v>
      </c>
      <c r="I465" s="1" t="s">
        <v>10258</v>
      </c>
      <c r="J465" s="1"/>
      <c r="K465" s="1" t="s">
        <v>11433</v>
      </c>
      <c r="L465" s="1" t="s">
        <v>463</v>
      </c>
      <c r="M465" s="1" t="s">
        <v>11896</v>
      </c>
      <c r="N465" s="1" t="s">
        <v>13105</v>
      </c>
      <c r="O465" s="1" t="s">
        <v>463</v>
      </c>
      <c r="P465" s="1" t="s">
        <v>13108</v>
      </c>
      <c r="Q465" s="1" t="s">
        <v>13262</v>
      </c>
      <c r="R465" s="1" t="s">
        <v>13972</v>
      </c>
      <c r="S465" s="1" t="s">
        <v>463</v>
      </c>
      <c r="T465" s="1"/>
      <c r="U465" s="1"/>
      <c r="V465" s="1" t="s">
        <v>13985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5499</v>
      </c>
      <c r="G466" s="1" t="s">
        <v>7094</v>
      </c>
      <c r="H466" s="1" t="s">
        <v>8677</v>
      </c>
      <c r="I466" s="1" t="s">
        <v>10259</v>
      </c>
      <c r="J466" s="1"/>
      <c r="K466" s="1" t="s">
        <v>11433</v>
      </c>
      <c r="L466" s="1" t="s">
        <v>464</v>
      </c>
      <c r="M466" s="1" t="s">
        <v>11897</v>
      </c>
      <c r="N466" s="1" t="s">
        <v>13105</v>
      </c>
      <c r="O466" s="1" t="s">
        <v>464</v>
      </c>
      <c r="P466" s="1" t="s">
        <v>13108</v>
      </c>
      <c r="Q466" s="1" t="s">
        <v>13263</v>
      </c>
      <c r="R466" s="1" t="s">
        <v>13972</v>
      </c>
      <c r="S466" s="1" t="s">
        <v>464</v>
      </c>
      <c r="T466" s="1"/>
      <c r="U466" s="1"/>
      <c r="V466" s="1" t="s">
        <v>13985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5500</v>
      </c>
      <c r="G467" s="1" t="s">
        <v>7095</v>
      </c>
      <c r="H467" s="1" t="s">
        <v>8678</v>
      </c>
      <c r="I467" s="1" t="s">
        <v>10260</v>
      </c>
      <c r="J467" s="1"/>
      <c r="K467" s="1" t="s">
        <v>11433</v>
      </c>
      <c r="L467" s="1" t="s">
        <v>465</v>
      </c>
      <c r="M467" s="1" t="s">
        <v>11898</v>
      </c>
      <c r="N467" s="1" t="s">
        <v>13105</v>
      </c>
      <c r="O467" s="1" t="s">
        <v>465</v>
      </c>
      <c r="P467" s="1" t="s">
        <v>13108</v>
      </c>
      <c r="Q467" s="1" t="s">
        <v>13264</v>
      </c>
      <c r="R467" s="1" t="s">
        <v>13972</v>
      </c>
      <c r="S467" s="1" t="s">
        <v>465</v>
      </c>
      <c r="T467" s="1"/>
      <c r="U467" s="1"/>
      <c r="V467" s="1" t="s">
        <v>13985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5501</v>
      </c>
      <c r="G468" s="1" t="s">
        <v>7096</v>
      </c>
      <c r="H468" s="1" t="s">
        <v>8679</v>
      </c>
      <c r="I468" s="1" t="s">
        <v>10261</v>
      </c>
      <c r="J468" s="1"/>
      <c r="K468" s="1" t="s">
        <v>11433</v>
      </c>
      <c r="L468" s="1" t="s">
        <v>466</v>
      </c>
      <c r="M468" s="1" t="s">
        <v>11899</v>
      </c>
      <c r="N468" s="1" t="s">
        <v>13105</v>
      </c>
      <c r="O468" s="1" t="s">
        <v>466</v>
      </c>
      <c r="P468" s="1" t="s">
        <v>13108</v>
      </c>
      <c r="Q468" s="1" t="s">
        <v>13265</v>
      </c>
      <c r="R468" s="1" t="s">
        <v>13972</v>
      </c>
      <c r="S468" s="1" t="s">
        <v>466</v>
      </c>
      <c r="T468" s="1"/>
      <c r="U468" s="1"/>
      <c r="V468" s="1" t="s">
        <v>13985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5502</v>
      </c>
      <c r="G469" s="1" t="s">
        <v>7097</v>
      </c>
      <c r="H469" s="1" t="s">
        <v>8680</v>
      </c>
      <c r="I469" s="1" t="s">
        <v>10262</v>
      </c>
      <c r="J469" s="1"/>
      <c r="K469" s="1" t="s">
        <v>11433</v>
      </c>
      <c r="L469" s="1" t="s">
        <v>467</v>
      </c>
      <c r="M469" s="1" t="s">
        <v>11900</v>
      </c>
      <c r="N469" s="1" t="s">
        <v>13105</v>
      </c>
      <c r="O469" s="1" t="s">
        <v>467</v>
      </c>
      <c r="P469" s="1" t="s">
        <v>13108</v>
      </c>
      <c r="Q469" s="1" t="s">
        <v>13266</v>
      </c>
      <c r="R469" s="1" t="s">
        <v>13972</v>
      </c>
      <c r="S469" s="1" t="s">
        <v>467</v>
      </c>
      <c r="T469" s="1"/>
      <c r="U469" s="1"/>
      <c r="V469" s="1" t="s">
        <v>13985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5503</v>
      </c>
      <c r="G470" s="1" t="s">
        <v>7098</v>
      </c>
      <c r="H470" s="1" t="s">
        <v>8681</v>
      </c>
      <c r="I470" s="1" t="s">
        <v>10263</v>
      </c>
      <c r="J470" s="1"/>
      <c r="K470" s="1" t="s">
        <v>11433</v>
      </c>
      <c r="L470" s="1" t="s">
        <v>468</v>
      </c>
      <c r="M470" s="1" t="s">
        <v>11901</v>
      </c>
      <c r="N470" s="1" t="s">
        <v>13105</v>
      </c>
      <c r="O470" s="1" t="s">
        <v>468</v>
      </c>
      <c r="P470" s="1" t="s">
        <v>13108</v>
      </c>
      <c r="Q470" s="1" t="s">
        <v>13267</v>
      </c>
      <c r="R470" s="1" t="s">
        <v>13972</v>
      </c>
      <c r="S470" s="1" t="s">
        <v>468</v>
      </c>
      <c r="T470" s="1"/>
      <c r="U470" s="1"/>
      <c r="V470" s="1" t="s">
        <v>13985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5504</v>
      </c>
      <c r="G471" s="1" t="s">
        <v>7099</v>
      </c>
      <c r="H471" s="1" t="s">
        <v>8682</v>
      </c>
      <c r="I471" s="1" t="s">
        <v>10264</v>
      </c>
      <c r="J471" s="1"/>
      <c r="K471" s="1" t="s">
        <v>11433</v>
      </c>
      <c r="L471" s="1" t="s">
        <v>469</v>
      </c>
      <c r="M471" s="1" t="s">
        <v>11902</v>
      </c>
      <c r="N471" s="1" t="s">
        <v>13105</v>
      </c>
      <c r="O471" s="1" t="s">
        <v>469</v>
      </c>
      <c r="P471" s="1" t="s">
        <v>13108</v>
      </c>
      <c r="Q471" s="1" t="s">
        <v>13268</v>
      </c>
      <c r="R471" s="1" t="s">
        <v>13972</v>
      </c>
      <c r="S471" s="1" t="s">
        <v>469</v>
      </c>
      <c r="T471" s="1"/>
      <c r="U471" s="1"/>
      <c r="V471" s="1" t="s">
        <v>13985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5505</v>
      </c>
      <c r="G472" s="1" t="s">
        <v>7100</v>
      </c>
      <c r="H472" s="1" t="s">
        <v>8683</v>
      </c>
      <c r="I472" s="1" t="s">
        <v>10265</v>
      </c>
      <c r="J472" s="1"/>
      <c r="K472" s="1" t="s">
        <v>11433</v>
      </c>
      <c r="L472" s="1" t="s">
        <v>470</v>
      </c>
      <c r="M472" s="1" t="s">
        <v>11903</v>
      </c>
      <c r="N472" s="1" t="s">
        <v>13105</v>
      </c>
      <c r="O472" s="1" t="s">
        <v>470</v>
      </c>
      <c r="P472" s="1" t="s">
        <v>13108</v>
      </c>
      <c r="Q472" s="1" t="s">
        <v>13269</v>
      </c>
      <c r="R472" s="1" t="s">
        <v>13972</v>
      </c>
      <c r="S472" s="1" t="s">
        <v>470</v>
      </c>
      <c r="T472" s="1"/>
      <c r="U472" s="1"/>
      <c r="V472" s="1" t="s">
        <v>13985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7101</v>
      </c>
      <c r="H473" s="1" t="s">
        <v>8684</v>
      </c>
      <c r="I473" s="1" t="s">
        <v>10266</v>
      </c>
      <c r="J473" s="1"/>
      <c r="K473" s="1" t="s">
        <v>11433</v>
      </c>
      <c r="L473" s="1" t="s">
        <v>471</v>
      </c>
      <c r="M473" s="1" t="s">
        <v>11904</v>
      </c>
      <c r="N473" s="1" t="s">
        <v>13105</v>
      </c>
      <c r="O473" s="1" t="s">
        <v>471</v>
      </c>
      <c r="P473" s="1" t="s">
        <v>13108</v>
      </c>
      <c r="Q473" s="1" t="s">
        <v>13270</v>
      </c>
      <c r="R473" s="1" t="s">
        <v>13972</v>
      </c>
      <c r="S473" s="1" t="s">
        <v>471</v>
      </c>
      <c r="T473" s="1"/>
      <c r="U473" s="1"/>
      <c r="V473" s="1" t="s">
        <v>13985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5507</v>
      </c>
      <c r="G474" s="1" t="s">
        <v>7102</v>
      </c>
      <c r="H474" s="1" t="s">
        <v>8685</v>
      </c>
      <c r="I474" s="1" t="s">
        <v>10267</v>
      </c>
      <c r="J474" s="1"/>
      <c r="K474" s="1" t="s">
        <v>11433</v>
      </c>
      <c r="L474" s="1" t="s">
        <v>472</v>
      </c>
      <c r="M474" s="1" t="s">
        <v>11905</v>
      </c>
      <c r="N474" s="1" t="s">
        <v>13105</v>
      </c>
      <c r="O474" s="1" t="s">
        <v>472</v>
      </c>
      <c r="P474" s="1" t="s">
        <v>13108</v>
      </c>
      <c r="Q474" s="1" t="s">
        <v>13271</v>
      </c>
      <c r="R474" s="1" t="s">
        <v>13972</v>
      </c>
      <c r="S474" s="1" t="s">
        <v>472</v>
      </c>
      <c r="T474" s="1"/>
      <c r="U474" s="1"/>
      <c r="V474" s="1" t="s">
        <v>13985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5508</v>
      </c>
      <c r="G475" s="1" t="s">
        <v>7103</v>
      </c>
      <c r="H475" s="1" t="s">
        <v>8686</v>
      </c>
      <c r="I475" s="1" t="s">
        <v>10268</v>
      </c>
      <c r="J475" s="1"/>
      <c r="K475" s="1" t="s">
        <v>11433</v>
      </c>
      <c r="L475" s="1" t="s">
        <v>473</v>
      </c>
      <c r="M475" s="1" t="s">
        <v>11906</v>
      </c>
      <c r="N475" s="1" t="s">
        <v>13105</v>
      </c>
      <c r="O475" s="1" t="s">
        <v>473</v>
      </c>
      <c r="P475" s="1" t="s">
        <v>13108</v>
      </c>
      <c r="Q475" s="1" t="s">
        <v>13272</v>
      </c>
      <c r="R475" s="1" t="s">
        <v>13972</v>
      </c>
      <c r="S475" s="1" t="s">
        <v>473</v>
      </c>
      <c r="T475" s="1"/>
      <c r="U475" s="1"/>
      <c r="V475" s="1" t="s">
        <v>13985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5509</v>
      </c>
      <c r="G476" s="1" t="s">
        <v>7104</v>
      </c>
      <c r="H476" s="1" t="s">
        <v>8687</v>
      </c>
      <c r="I476" s="1" t="s">
        <v>10269</v>
      </c>
      <c r="J476" s="1"/>
      <c r="K476" s="1" t="s">
        <v>11433</v>
      </c>
      <c r="L476" s="1" t="s">
        <v>474</v>
      </c>
      <c r="M476" s="1" t="s">
        <v>11907</v>
      </c>
      <c r="N476" s="1" t="s">
        <v>13105</v>
      </c>
      <c r="O476" s="1" t="s">
        <v>474</v>
      </c>
      <c r="P476" s="1" t="s">
        <v>13108</v>
      </c>
      <c r="Q476" s="1" t="s">
        <v>13273</v>
      </c>
      <c r="R476" s="1" t="s">
        <v>13972</v>
      </c>
      <c r="S476" s="1" t="s">
        <v>474</v>
      </c>
      <c r="T476" s="1"/>
      <c r="U476" s="1"/>
      <c r="V476" s="1" t="s">
        <v>13985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5510</v>
      </c>
      <c r="G477" s="1" t="s">
        <v>7105</v>
      </c>
      <c r="H477" s="1" t="s">
        <v>8688</v>
      </c>
      <c r="I477" s="1" t="s">
        <v>10270</v>
      </c>
      <c r="J477" s="1"/>
      <c r="K477" s="1" t="s">
        <v>11433</v>
      </c>
      <c r="L477" s="1" t="s">
        <v>475</v>
      </c>
      <c r="M477" s="1" t="s">
        <v>11908</v>
      </c>
      <c r="N477" s="1" t="s">
        <v>13105</v>
      </c>
      <c r="O477" s="1" t="s">
        <v>475</v>
      </c>
      <c r="P477" s="1" t="s">
        <v>13108</v>
      </c>
      <c r="Q477" s="1" t="s">
        <v>13274</v>
      </c>
      <c r="R477" s="1" t="s">
        <v>13972</v>
      </c>
      <c r="S477" s="1" t="s">
        <v>475</v>
      </c>
      <c r="T477" s="1"/>
      <c r="U477" s="1"/>
      <c r="V477" s="1" t="s">
        <v>13985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5511</v>
      </c>
      <c r="G478" s="1" t="s">
        <v>7106</v>
      </c>
      <c r="H478" s="1" t="s">
        <v>8689</v>
      </c>
      <c r="I478" s="1" t="s">
        <v>10271</v>
      </c>
      <c r="J478" s="1"/>
      <c r="K478" s="1" t="s">
        <v>11433</v>
      </c>
      <c r="L478" s="1" t="s">
        <v>476</v>
      </c>
      <c r="M478" s="1" t="s">
        <v>11909</v>
      </c>
      <c r="N478" s="1" t="s">
        <v>13105</v>
      </c>
      <c r="O478" s="1" t="s">
        <v>476</v>
      </c>
      <c r="P478" s="1" t="s">
        <v>13108</v>
      </c>
      <c r="Q478" s="1" t="s">
        <v>13275</v>
      </c>
      <c r="R478" s="1" t="s">
        <v>13972</v>
      </c>
      <c r="S478" s="1" t="s">
        <v>476</v>
      </c>
      <c r="T478" s="1"/>
      <c r="U478" s="1"/>
      <c r="V478" s="1" t="s">
        <v>13985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7107</v>
      </c>
      <c r="H479" s="1" t="s">
        <v>8690</v>
      </c>
      <c r="I479" s="1" t="s">
        <v>10272</v>
      </c>
      <c r="J479" s="1"/>
      <c r="K479" s="1" t="s">
        <v>11433</v>
      </c>
      <c r="L479" s="1" t="s">
        <v>477</v>
      </c>
      <c r="M479" s="1" t="s">
        <v>11910</v>
      </c>
      <c r="N479" s="1" t="s">
        <v>13105</v>
      </c>
      <c r="O479" s="1" t="s">
        <v>477</v>
      </c>
      <c r="P479" s="1" t="s">
        <v>13108</v>
      </c>
      <c r="Q479" s="1" t="s">
        <v>13276</v>
      </c>
      <c r="R479" s="1" t="s">
        <v>13972</v>
      </c>
      <c r="S479" s="1" t="s">
        <v>477</v>
      </c>
      <c r="T479" s="1"/>
      <c r="U479" s="1"/>
      <c r="V479" s="1" t="s">
        <v>13985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5513</v>
      </c>
      <c r="G480" s="1" t="s">
        <v>7108</v>
      </c>
      <c r="H480" s="1" t="s">
        <v>8691</v>
      </c>
      <c r="I480" s="1" t="s">
        <v>10273</v>
      </c>
      <c r="J480" s="1"/>
      <c r="K480" s="1" t="s">
        <v>11433</v>
      </c>
      <c r="L480" s="1" t="s">
        <v>478</v>
      </c>
      <c r="M480" s="1" t="s">
        <v>11911</v>
      </c>
      <c r="N480" s="1" t="s">
        <v>13105</v>
      </c>
      <c r="O480" s="1" t="s">
        <v>478</v>
      </c>
      <c r="P480" s="1" t="s">
        <v>13108</v>
      </c>
      <c r="Q480" s="1" t="s">
        <v>13277</v>
      </c>
      <c r="R480" s="1" t="s">
        <v>13972</v>
      </c>
      <c r="S480" s="1" t="s">
        <v>478</v>
      </c>
      <c r="T480" s="1"/>
      <c r="U480" s="1"/>
      <c r="V480" s="1" t="s">
        <v>13985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5514</v>
      </c>
      <c r="G481" s="1" t="s">
        <v>7109</v>
      </c>
      <c r="H481" s="1" t="s">
        <v>8692</v>
      </c>
      <c r="I481" s="1" t="s">
        <v>10274</v>
      </c>
      <c r="J481" s="1"/>
      <c r="K481" s="1" t="s">
        <v>11433</v>
      </c>
      <c r="L481" s="1" t="s">
        <v>479</v>
      </c>
      <c r="M481" s="1" t="s">
        <v>11912</v>
      </c>
      <c r="N481" s="1" t="s">
        <v>13105</v>
      </c>
      <c r="O481" s="1" t="s">
        <v>479</v>
      </c>
      <c r="P481" s="1" t="s">
        <v>13108</v>
      </c>
      <c r="Q481" s="1" t="s">
        <v>13278</v>
      </c>
      <c r="R481" s="1" t="s">
        <v>13972</v>
      </c>
      <c r="S481" s="1" t="s">
        <v>479</v>
      </c>
      <c r="T481" s="1"/>
      <c r="U481" s="1"/>
      <c r="V481" s="1" t="s">
        <v>13985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5515</v>
      </c>
      <c r="G482" s="1" t="s">
        <v>7110</v>
      </c>
      <c r="H482" s="1" t="s">
        <v>8693</v>
      </c>
      <c r="I482" s="1" t="s">
        <v>10275</v>
      </c>
      <c r="J482" s="1"/>
      <c r="K482" s="1" t="s">
        <v>11433</v>
      </c>
      <c r="L482" s="1" t="s">
        <v>480</v>
      </c>
      <c r="M482" s="1" t="s">
        <v>11913</v>
      </c>
      <c r="N482" s="1" t="s">
        <v>13105</v>
      </c>
      <c r="O482" s="1" t="s">
        <v>480</v>
      </c>
      <c r="P482" s="1" t="s">
        <v>13108</v>
      </c>
      <c r="Q482" s="1" t="s">
        <v>13279</v>
      </c>
      <c r="R482" s="1" t="s">
        <v>13972</v>
      </c>
      <c r="S482" s="1" t="s">
        <v>480</v>
      </c>
      <c r="T482" s="1"/>
      <c r="U482" s="1"/>
      <c r="V482" s="1" t="s">
        <v>13985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7111</v>
      </c>
      <c r="H483" s="1" t="s">
        <v>8694</v>
      </c>
      <c r="I483" s="1" t="s">
        <v>10276</v>
      </c>
      <c r="J483" s="1"/>
      <c r="K483" s="1" t="s">
        <v>11433</v>
      </c>
      <c r="L483" s="1" t="s">
        <v>481</v>
      </c>
      <c r="M483" s="1" t="s">
        <v>11914</v>
      </c>
      <c r="N483" s="1" t="s">
        <v>13105</v>
      </c>
      <c r="O483" s="1" t="s">
        <v>481</v>
      </c>
      <c r="P483" s="1" t="s">
        <v>13108</v>
      </c>
      <c r="Q483" s="1" t="s">
        <v>13280</v>
      </c>
      <c r="R483" s="1" t="s">
        <v>13972</v>
      </c>
      <c r="S483" s="1" t="s">
        <v>481</v>
      </c>
      <c r="T483" s="1"/>
      <c r="U483" s="1"/>
      <c r="V483" s="1" t="s">
        <v>13985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5517</v>
      </c>
      <c r="G484" s="1" t="s">
        <v>7112</v>
      </c>
      <c r="H484" s="1" t="s">
        <v>8695</v>
      </c>
      <c r="I484" s="1" t="s">
        <v>10277</v>
      </c>
      <c r="J484" s="1"/>
      <c r="K484" s="1" t="s">
        <v>11433</v>
      </c>
      <c r="L484" s="1" t="s">
        <v>482</v>
      </c>
      <c r="M484" s="1" t="s">
        <v>11915</v>
      </c>
      <c r="N484" s="1" t="s">
        <v>13105</v>
      </c>
      <c r="O484" s="1" t="s">
        <v>482</v>
      </c>
      <c r="P484" s="1" t="s">
        <v>13108</v>
      </c>
      <c r="Q484" s="1" t="s">
        <v>13281</v>
      </c>
      <c r="R484" s="1" t="s">
        <v>13972</v>
      </c>
      <c r="S484" s="1" t="s">
        <v>482</v>
      </c>
      <c r="T484" s="1"/>
      <c r="U484" s="1"/>
      <c r="V484" s="1" t="s">
        <v>13985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7113</v>
      </c>
      <c r="H485" s="1" t="s">
        <v>8696</v>
      </c>
      <c r="I485" s="1" t="s">
        <v>10278</v>
      </c>
      <c r="J485" s="1"/>
      <c r="K485" s="1" t="s">
        <v>11433</v>
      </c>
      <c r="L485" s="1" t="s">
        <v>483</v>
      </c>
      <c r="M485" s="1" t="s">
        <v>11916</v>
      </c>
      <c r="N485" s="1" t="s">
        <v>13105</v>
      </c>
      <c r="O485" s="1" t="s">
        <v>483</v>
      </c>
      <c r="P485" s="1" t="s">
        <v>13108</v>
      </c>
      <c r="Q485" s="1" t="s">
        <v>13282</v>
      </c>
      <c r="R485" s="1" t="s">
        <v>13972</v>
      </c>
      <c r="S485" s="1" t="s">
        <v>483</v>
      </c>
      <c r="T485" s="1"/>
      <c r="U485" s="1"/>
      <c r="V485" s="1" t="s">
        <v>13985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3871</v>
      </c>
      <c r="G486" s="1" t="s">
        <v>7114</v>
      </c>
      <c r="H486" s="1" t="s">
        <v>8697</v>
      </c>
      <c r="I486" s="1" t="s">
        <v>10279</v>
      </c>
      <c r="J486" s="1"/>
      <c r="K486" s="1" t="s">
        <v>11433</v>
      </c>
      <c r="L486" s="1" t="s">
        <v>484</v>
      </c>
      <c r="M486" s="1" t="s">
        <v>11917</v>
      </c>
      <c r="N486" s="1" t="s">
        <v>13105</v>
      </c>
      <c r="O486" s="1" t="s">
        <v>484</v>
      </c>
      <c r="P486" s="1" t="s">
        <v>13108</v>
      </c>
      <c r="Q486" s="1" t="s">
        <v>13283</v>
      </c>
      <c r="R486" s="1" t="s">
        <v>13972</v>
      </c>
      <c r="S486" s="1" t="s">
        <v>484</v>
      </c>
      <c r="T486" s="1"/>
      <c r="U486" s="1"/>
      <c r="V486" s="1" t="s">
        <v>13985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5519</v>
      </c>
      <c r="G487" s="1" t="s">
        <v>7115</v>
      </c>
      <c r="H487" s="1" t="s">
        <v>8698</v>
      </c>
      <c r="I487" s="1" t="s">
        <v>10280</v>
      </c>
      <c r="J487" s="1"/>
      <c r="K487" s="1" t="s">
        <v>11433</v>
      </c>
      <c r="L487" s="1" t="s">
        <v>485</v>
      </c>
      <c r="M487" s="1" t="s">
        <v>11918</v>
      </c>
      <c r="N487" s="1" t="s">
        <v>13105</v>
      </c>
      <c r="O487" s="1" t="s">
        <v>485</v>
      </c>
      <c r="P487" s="1" t="s">
        <v>13108</v>
      </c>
      <c r="Q487" s="1" t="s">
        <v>13284</v>
      </c>
      <c r="R487" s="1" t="s">
        <v>13972</v>
      </c>
      <c r="S487" s="1" t="s">
        <v>485</v>
      </c>
      <c r="T487" s="1"/>
      <c r="U487" s="1"/>
      <c r="V487" s="1" t="s">
        <v>13985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5520</v>
      </c>
      <c r="G488" s="1" t="s">
        <v>7116</v>
      </c>
      <c r="H488" s="1" t="s">
        <v>8699</v>
      </c>
      <c r="I488" s="1" t="s">
        <v>10281</v>
      </c>
      <c r="J488" s="1"/>
      <c r="K488" s="1" t="s">
        <v>11433</v>
      </c>
      <c r="L488" s="1" t="s">
        <v>486</v>
      </c>
      <c r="M488" s="1" t="s">
        <v>11919</v>
      </c>
      <c r="N488" s="1" t="s">
        <v>13105</v>
      </c>
      <c r="O488" s="1" t="s">
        <v>486</v>
      </c>
      <c r="P488" s="1" t="s">
        <v>13108</v>
      </c>
      <c r="Q488" s="1" t="s">
        <v>13285</v>
      </c>
      <c r="R488" s="1" t="s">
        <v>13972</v>
      </c>
      <c r="S488" s="1" t="s">
        <v>486</v>
      </c>
      <c r="T488" s="1"/>
      <c r="U488" s="1"/>
      <c r="V488" s="1" t="s">
        <v>13985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5521</v>
      </c>
      <c r="G489" s="1" t="s">
        <v>7117</v>
      </c>
      <c r="H489" s="1" t="s">
        <v>8700</v>
      </c>
      <c r="I489" s="1" t="s">
        <v>10282</v>
      </c>
      <c r="J489" s="1"/>
      <c r="K489" s="1" t="s">
        <v>11433</v>
      </c>
      <c r="L489" s="1" t="s">
        <v>487</v>
      </c>
      <c r="M489" s="1" t="s">
        <v>11920</v>
      </c>
      <c r="N489" s="1" t="s">
        <v>13105</v>
      </c>
      <c r="O489" s="1" t="s">
        <v>487</v>
      </c>
      <c r="P489" s="1" t="s">
        <v>13108</v>
      </c>
      <c r="Q489" s="1" t="s">
        <v>13286</v>
      </c>
      <c r="R489" s="1" t="s">
        <v>13972</v>
      </c>
      <c r="S489" s="1" t="s">
        <v>487</v>
      </c>
      <c r="T489" s="1"/>
      <c r="U489" s="1"/>
      <c r="V489" s="1" t="s">
        <v>13985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5522</v>
      </c>
      <c r="G490" s="1" t="s">
        <v>7118</v>
      </c>
      <c r="H490" s="1" t="s">
        <v>8696</v>
      </c>
      <c r="I490" s="1" t="s">
        <v>10283</v>
      </c>
      <c r="J490" s="1"/>
      <c r="K490" s="1" t="s">
        <v>11433</v>
      </c>
      <c r="L490" s="1" t="s">
        <v>488</v>
      </c>
      <c r="M490" s="1" t="s">
        <v>11921</v>
      </c>
      <c r="N490" s="1" t="s">
        <v>13105</v>
      </c>
      <c r="O490" s="1" t="s">
        <v>488</v>
      </c>
      <c r="P490" s="1" t="s">
        <v>13108</v>
      </c>
      <c r="Q490" s="1" t="s">
        <v>13282</v>
      </c>
      <c r="R490" s="1" t="s">
        <v>13972</v>
      </c>
      <c r="S490" s="1" t="s">
        <v>488</v>
      </c>
      <c r="T490" s="1"/>
      <c r="U490" s="1"/>
      <c r="V490" s="1" t="s">
        <v>13985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7119</v>
      </c>
      <c r="H491" s="1" t="s">
        <v>8701</v>
      </c>
      <c r="I491" s="1" t="s">
        <v>10284</v>
      </c>
      <c r="J491" s="1"/>
      <c r="K491" s="1" t="s">
        <v>11433</v>
      </c>
      <c r="L491" s="1" t="s">
        <v>489</v>
      </c>
      <c r="M491" s="1" t="s">
        <v>11922</v>
      </c>
      <c r="N491" s="1" t="s">
        <v>13105</v>
      </c>
      <c r="O491" s="1" t="s">
        <v>489</v>
      </c>
      <c r="P491" s="1" t="s">
        <v>13108</v>
      </c>
      <c r="Q491" s="1" t="s">
        <v>13287</v>
      </c>
      <c r="R491" s="1" t="s">
        <v>13972</v>
      </c>
      <c r="S491" s="1" t="s">
        <v>489</v>
      </c>
      <c r="T491" s="1"/>
      <c r="U491" s="1"/>
      <c r="V491" s="1" t="s">
        <v>13985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5523</v>
      </c>
      <c r="G492" s="1" t="s">
        <v>7120</v>
      </c>
      <c r="H492" s="1" t="s">
        <v>8702</v>
      </c>
      <c r="I492" s="1" t="s">
        <v>10285</v>
      </c>
      <c r="J492" s="1"/>
      <c r="K492" s="1" t="s">
        <v>11433</v>
      </c>
      <c r="L492" s="1" t="s">
        <v>490</v>
      </c>
      <c r="M492" s="1" t="s">
        <v>11923</v>
      </c>
      <c r="N492" s="1" t="s">
        <v>13105</v>
      </c>
      <c r="O492" s="1" t="s">
        <v>490</v>
      </c>
      <c r="P492" s="1" t="s">
        <v>13108</v>
      </c>
      <c r="Q492" s="1" t="s">
        <v>13288</v>
      </c>
      <c r="R492" s="1" t="s">
        <v>13972</v>
      </c>
      <c r="S492" s="1" t="s">
        <v>490</v>
      </c>
      <c r="T492" s="1"/>
      <c r="U492" s="1"/>
      <c r="V492" s="1" t="s">
        <v>13985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5524</v>
      </c>
      <c r="G493" s="1" t="s">
        <v>7121</v>
      </c>
      <c r="H493" s="1" t="s">
        <v>8703</v>
      </c>
      <c r="I493" s="1" t="s">
        <v>10286</v>
      </c>
      <c r="J493" s="1"/>
      <c r="K493" s="1" t="s">
        <v>11433</v>
      </c>
      <c r="L493" s="1" t="s">
        <v>491</v>
      </c>
      <c r="M493" s="1" t="s">
        <v>11924</v>
      </c>
      <c r="N493" s="1" t="s">
        <v>13105</v>
      </c>
      <c r="O493" s="1" t="s">
        <v>491</v>
      </c>
      <c r="P493" s="1" t="s">
        <v>13108</v>
      </c>
      <c r="Q493" s="1" t="s">
        <v>13289</v>
      </c>
      <c r="R493" s="1" t="s">
        <v>13972</v>
      </c>
      <c r="S493" s="1" t="s">
        <v>491</v>
      </c>
      <c r="T493" s="1"/>
      <c r="U493" s="1"/>
      <c r="V493" s="1" t="s">
        <v>13985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5525</v>
      </c>
      <c r="G494" s="1" t="s">
        <v>7122</v>
      </c>
      <c r="H494" s="1" t="s">
        <v>8704</v>
      </c>
      <c r="I494" s="1" t="s">
        <v>10287</v>
      </c>
      <c r="J494" s="1"/>
      <c r="K494" s="1" t="s">
        <v>11433</v>
      </c>
      <c r="L494" s="1" t="s">
        <v>492</v>
      </c>
      <c r="M494" s="1" t="s">
        <v>11925</v>
      </c>
      <c r="N494" s="1" t="s">
        <v>13105</v>
      </c>
      <c r="O494" s="1" t="s">
        <v>492</v>
      </c>
      <c r="P494" s="1" t="s">
        <v>13108</v>
      </c>
      <c r="Q494" s="1" t="s">
        <v>13290</v>
      </c>
      <c r="R494" s="1" t="s">
        <v>13972</v>
      </c>
      <c r="S494" s="1" t="s">
        <v>492</v>
      </c>
      <c r="T494" s="1"/>
      <c r="U494" s="1"/>
      <c r="V494" s="1" t="s">
        <v>13985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5526</v>
      </c>
      <c r="G495" s="1" t="s">
        <v>7123</v>
      </c>
      <c r="H495" s="1" t="s">
        <v>8705</v>
      </c>
      <c r="I495" s="1" t="s">
        <v>10288</v>
      </c>
      <c r="J495" s="1"/>
      <c r="K495" s="1" t="s">
        <v>11433</v>
      </c>
      <c r="L495" s="1" t="s">
        <v>493</v>
      </c>
      <c r="M495" s="1" t="s">
        <v>11926</v>
      </c>
      <c r="N495" s="1" t="s">
        <v>13105</v>
      </c>
      <c r="O495" s="1" t="s">
        <v>493</v>
      </c>
      <c r="P495" s="1" t="s">
        <v>13108</v>
      </c>
      <c r="Q495" s="1" t="s">
        <v>13291</v>
      </c>
      <c r="R495" s="1" t="s">
        <v>13972</v>
      </c>
      <c r="S495" s="1" t="s">
        <v>493</v>
      </c>
      <c r="T495" s="1"/>
      <c r="U495" s="1"/>
      <c r="V495" s="1" t="s">
        <v>13985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5527</v>
      </c>
      <c r="G496" s="1" t="s">
        <v>7124</v>
      </c>
      <c r="H496" s="1" t="s">
        <v>8706</v>
      </c>
      <c r="I496" s="1" t="s">
        <v>10289</v>
      </c>
      <c r="J496" s="1"/>
      <c r="K496" s="1" t="s">
        <v>11433</v>
      </c>
      <c r="L496" s="1" t="s">
        <v>494</v>
      </c>
      <c r="M496" s="1" t="s">
        <v>11927</v>
      </c>
      <c r="N496" s="1" t="s">
        <v>13105</v>
      </c>
      <c r="O496" s="1" t="s">
        <v>494</v>
      </c>
      <c r="P496" s="1" t="s">
        <v>13109</v>
      </c>
      <c r="Q496" s="1" t="s">
        <v>13109</v>
      </c>
      <c r="R496" s="1" t="s">
        <v>13972</v>
      </c>
      <c r="S496" s="1" t="s">
        <v>494</v>
      </c>
      <c r="T496" s="1"/>
      <c r="U496" s="1" t="s">
        <v>13980</v>
      </c>
      <c r="V496" s="1" t="s">
        <v>13985</v>
      </c>
      <c r="W496" s="1" t="s">
        <v>494</v>
      </c>
      <c r="X496" s="1" t="s">
        <v>13987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5528</v>
      </c>
      <c r="G497" s="1" t="s">
        <v>7125</v>
      </c>
      <c r="H497" s="1" t="s">
        <v>8707</v>
      </c>
      <c r="I497" s="1" t="s">
        <v>10290</v>
      </c>
      <c r="J497" s="1"/>
      <c r="K497" s="1" t="s">
        <v>11433</v>
      </c>
      <c r="L497" s="1" t="s">
        <v>495</v>
      </c>
      <c r="M497" s="1" t="s">
        <v>11928</v>
      </c>
      <c r="N497" s="1" t="s">
        <v>13105</v>
      </c>
      <c r="O497" s="1" t="s">
        <v>495</v>
      </c>
      <c r="P497" s="1" t="s">
        <v>13109</v>
      </c>
      <c r="Q497" s="1" t="s">
        <v>13109</v>
      </c>
      <c r="R497" s="1" t="s">
        <v>13972</v>
      </c>
      <c r="S497" s="1" t="s">
        <v>495</v>
      </c>
      <c r="T497" s="1"/>
      <c r="U497" s="1"/>
      <c r="V497" s="1" t="s">
        <v>13985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5529</v>
      </c>
      <c r="G498" s="1" t="s">
        <v>7126</v>
      </c>
      <c r="H498" s="1" t="s">
        <v>8708</v>
      </c>
      <c r="I498" s="1" t="s">
        <v>10291</v>
      </c>
      <c r="J498" s="1"/>
      <c r="K498" s="1" t="s">
        <v>11433</v>
      </c>
      <c r="L498" s="1" t="s">
        <v>496</v>
      </c>
      <c r="M498" s="1" t="s">
        <v>11929</v>
      </c>
      <c r="N498" s="1" t="s">
        <v>13105</v>
      </c>
      <c r="O498" s="1" t="s">
        <v>496</v>
      </c>
      <c r="P498" s="1" t="s">
        <v>13109</v>
      </c>
      <c r="Q498" s="1" t="s">
        <v>13109</v>
      </c>
      <c r="R498" s="1" t="s">
        <v>13972</v>
      </c>
      <c r="S498" s="1" t="s">
        <v>496</v>
      </c>
      <c r="T498" s="1"/>
      <c r="U498" s="1"/>
      <c r="V498" s="1" t="s">
        <v>13985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5530</v>
      </c>
      <c r="G499" s="1" t="s">
        <v>7127</v>
      </c>
      <c r="H499" s="1" t="s">
        <v>8709</v>
      </c>
      <c r="I499" s="1" t="s">
        <v>10292</v>
      </c>
      <c r="J499" s="1"/>
      <c r="K499" s="1" t="s">
        <v>11433</v>
      </c>
      <c r="L499" s="1" t="s">
        <v>497</v>
      </c>
      <c r="M499" s="1" t="s">
        <v>11930</v>
      </c>
      <c r="N499" s="1" t="s">
        <v>13105</v>
      </c>
      <c r="O499" s="1" t="s">
        <v>497</v>
      </c>
      <c r="P499" s="1" t="s">
        <v>13109</v>
      </c>
      <c r="Q499" s="1" t="s">
        <v>13109</v>
      </c>
      <c r="R499" s="1" t="s">
        <v>13972</v>
      </c>
      <c r="S499" s="1" t="s">
        <v>497</v>
      </c>
      <c r="T499" s="1"/>
      <c r="U499" s="1"/>
      <c r="V499" s="1" t="s">
        <v>13985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5531</v>
      </c>
      <c r="G500" s="1" t="s">
        <v>7128</v>
      </c>
      <c r="H500" s="1" t="s">
        <v>8710</v>
      </c>
      <c r="I500" s="1" t="s">
        <v>10293</v>
      </c>
      <c r="J500" s="1"/>
      <c r="K500" s="1" t="s">
        <v>11433</v>
      </c>
      <c r="L500" s="1" t="s">
        <v>498</v>
      </c>
      <c r="M500" s="1" t="s">
        <v>11931</v>
      </c>
      <c r="N500" s="1" t="s">
        <v>13105</v>
      </c>
      <c r="O500" s="1" t="s">
        <v>498</v>
      </c>
      <c r="P500" s="1" t="s">
        <v>13109</v>
      </c>
      <c r="Q500" s="1" t="s">
        <v>13109</v>
      </c>
      <c r="R500" s="1" t="s">
        <v>13972</v>
      </c>
      <c r="S500" s="1" t="s">
        <v>498</v>
      </c>
      <c r="T500" s="1"/>
      <c r="U500" s="1"/>
      <c r="V500" s="1" t="s">
        <v>13985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5532</v>
      </c>
      <c r="G501" s="1" t="s">
        <v>7129</v>
      </c>
      <c r="H501" s="1" t="s">
        <v>8711</v>
      </c>
      <c r="I501" s="1" t="s">
        <v>10294</v>
      </c>
      <c r="J501" s="1"/>
      <c r="K501" s="1" t="s">
        <v>11433</v>
      </c>
      <c r="L501" s="1" t="s">
        <v>499</v>
      </c>
      <c r="M501" s="1" t="s">
        <v>11932</v>
      </c>
      <c r="N501" s="1" t="s">
        <v>13105</v>
      </c>
      <c r="O501" s="1" t="s">
        <v>499</v>
      </c>
      <c r="P501" s="1" t="s">
        <v>13109</v>
      </c>
      <c r="Q501" s="1" t="s">
        <v>13109</v>
      </c>
      <c r="R501" s="1" t="s">
        <v>13972</v>
      </c>
      <c r="S501" s="1" t="s">
        <v>499</v>
      </c>
      <c r="T501" s="1"/>
      <c r="U501" s="1"/>
      <c r="V501" s="1" t="s">
        <v>13985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5533</v>
      </c>
      <c r="G502" s="1" t="s">
        <v>7130</v>
      </c>
      <c r="H502" s="1" t="s">
        <v>8712</v>
      </c>
      <c r="I502" s="1" t="s">
        <v>10295</v>
      </c>
      <c r="J502" s="1"/>
      <c r="K502" s="1" t="s">
        <v>11433</v>
      </c>
      <c r="L502" s="1" t="s">
        <v>500</v>
      </c>
      <c r="M502" s="1" t="s">
        <v>11933</v>
      </c>
      <c r="N502" s="1" t="s">
        <v>13105</v>
      </c>
      <c r="O502" s="1" t="s">
        <v>500</v>
      </c>
      <c r="P502" s="1" t="s">
        <v>13109</v>
      </c>
      <c r="Q502" s="1" t="s">
        <v>13109</v>
      </c>
      <c r="R502" s="1" t="s">
        <v>13972</v>
      </c>
      <c r="S502" s="1" t="s">
        <v>500</v>
      </c>
      <c r="T502" s="1"/>
      <c r="U502" s="1"/>
      <c r="V502" s="1" t="s">
        <v>13985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5534</v>
      </c>
      <c r="G503" s="1" t="s">
        <v>7131</v>
      </c>
      <c r="H503" s="1" t="s">
        <v>8713</v>
      </c>
      <c r="I503" s="1" t="s">
        <v>10296</v>
      </c>
      <c r="J503" s="1"/>
      <c r="K503" s="1" t="s">
        <v>11433</v>
      </c>
      <c r="L503" s="1" t="s">
        <v>501</v>
      </c>
      <c r="M503" s="1" t="s">
        <v>11934</v>
      </c>
      <c r="N503" s="1" t="s">
        <v>13105</v>
      </c>
      <c r="O503" s="1" t="s">
        <v>501</v>
      </c>
      <c r="P503" s="1" t="s">
        <v>13109</v>
      </c>
      <c r="Q503" s="1" t="s">
        <v>13109</v>
      </c>
      <c r="R503" s="1" t="s">
        <v>13972</v>
      </c>
      <c r="S503" s="1" t="s">
        <v>501</v>
      </c>
      <c r="T503" s="1"/>
      <c r="U503" s="1"/>
      <c r="V503" s="1" t="s">
        <v>13985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5535</v>
      </c>
      <c r="G504" s="1" t="s">
        <v>7132</v>
      </c>
      <c r="H504" s="1" t="s">
        <v>8714</v>
      </c>
      <c r="I504" s="1" t="s">
        <v>10297</v>
      </c>
      <c r="J504" s="1"/>
      <c r="K504" s="1" t="s">
        <v>11433</v>
      </c>
      <c r="L504" s="1" t="s">
        <v>502</v>
      </c>
      <c r="M504" s="1" t="s">
        <v>11935</v>
      </c>
      <c r="N504" s="1" t="s">
        <v>13105</v>
      </c>
      <c r="O504" s="1" t="s">
        <v>502</v>
      </c>
      <c r="P504" s="1" t="s">
        <v>13109</v>
      </c>
      <c r="Q504" s="1" t="s">
        <v>13109</v>
      </c>
      <c r="R504" s="1" t="s">
        <v>13972</v>
      </c>
      <c r="S504" s="1" t="s">
        <v>502</v>
      </c>
      <c r="T504" s="1"/>
      <c r="U504" s="1"/>
      <c r="V504" s="1" t="s">
        <v>13985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7133</v>
      </c>
      <c r="H505" s="1" t="s">
        <v>8715</v>
      </c>
      <c r="I505" s="1" t="s">
        <v>10298</v>
      </c>
      <c r="J505" s="1"/>
      <c r="K505" s="1" t="s">
        <v>11433</v>
      </c>
      <c r="L505" s="1" t="s">
        <v>503</v>
      </c>
      <c r="M505" s="1" t="s">
        <v>11936</v>
      </c>
      <c r="N505" s="1" t="s">
        <v>13105</v>
      </c>
      <c r="O505" s="1" t="s">
        <v>503</v>
      </c>
      <c r="P505" s="1" t="s">
        <v>13109</v>
      </c>
      <c r="Q505" s="1" t="s">
        <v>13109</v>
      </c>
      <c r="R505" s="1" t="s">
        <v>13972</v>
      </c>
      <c r="S505" s="1" t="s">
        <v>503</v>
      </c>
      <c r="T505" s="1"/>
      <c r="U505" s="1"/>
      <c r="V505" s="1" t="s">
        <v>13985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5537</v>
      </c>
      <c r="G506" s="1" t="s">
        <v>7134</v>
      </c>
      <c r="H506" s="1" t="s">
        <v>8716</v>
      </c>
      <c r="I506" s="1" t="s">
        <v>10299</v>
      </c>
      <c r="J506" s="1"/>
      <c r="K506" s="1" t="s">
        <v>11433</v>
      </c>
      <c r="L506" s="1" t="s">
        <v>504</v>
      </c>
      <c r="M506" s="1" t="s">
        <v>11937</v>
      </c>
      <c r="N506" s="1" t="s">
        <v>13105</v>
      </c>
      <c r="O506" s="1" t="s">
        <v>504</v>
      </c>
      <c r="P506" s="1" t="s">
        <v>13109</v>
      </c>
      <c r="Q506" s="1" t="s">
        <v>13109</v>
      </c>
      <c r="R506" s="1" t="s">
        <v>13972</v>
      </c>
      <c r="S506" s="1" t="s">
        <v>504</v>
      </c>
      <c r="T506" s="1"/>
      <c r="U506" s="1"/>
      <c r="V506" s="1" t="s">
        <v>13985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7135</v>
      </c>
      <c r="H507" s="1" t="s">
        <v>8717</v>
      </c>
      <c r="I507" s="1" t="s">
        <v>10300</v>
      </c>
      <c r="J507" s="1"/>
      <c r="K507" s="1" t="s">
        <v>11433</v>
      </c>
      <c r="L507" s="1" t="s">
        <v>505</v>
      </c>
      <c r="M507" s="1" t="s">
        <v>11938</v>
      </c>
      <c r="N507" s="1" t="s">
        <v>13105</v>
      </c>
      <c r="O507" s="1" t="s">
        <v>505</v>
      </c>
      <c r="P507" s="1" t="s">
        <v>13109</v>
      </c>
      <c r="Q507" s="1" t="s">
        <v>13109</v>
      </c>
      <c r="R507" s="1" t="s">
        <v>13972</v>
      </c>
      <c r="S507" s="1" t="s">
        <v>505</v>
      </c>
      <c r="T507" s="1"/>
      <c r="U507" s="1"/>
      <c r="V507" s="1" t="s">
        <v>13985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5539</v>
      </c>
      <c r="G508" s="1" t="s">
        <v>3893</v>
      </c>
      <c r="H508" s="1" t="s">
        <v>8718</v>
      </c>
      <c r="I508" s="1" t="s">
        <v>10301</v>
      </c>
      <c r="J508" s="1"/>
      <c r="K508" s="1" t="s">
        <v>11433</v>
      </c>
      <c r="L508" s="1" t="s">
        <v>506</v>
      </c>
      <c r="M508" s="1" t="s">
        <v>11939</v>
      </c>
      <c r="N508" s="1" t="s">
        <v>13105</v>
      </c>
      <c r="O508" s="1" t="s">
        <v>506</v>
      </c>
      <c r="P508" s="1" t="s">
        <v>13109</v>
      </c>
      <c r="Q508" s="1" t="s">
        <v>13109</v>
      </c>
      <c r="R508" s="1" t="s">
        <v>13972</v>
      </c>
      <c r="S508" s="1" t="s">
        <v>506</v>
      </c>
      <c r="T508" s="1"/>
      <c r="U508" s="1"/>
      <c r="V508" s="1" t="s">
        <v>13985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7136</v>
      </c>
      <c r="H509" s="1" t="s">
        <v>8719</v>
      </c>
      <c r="I509" s="1" t="s">
        <v>10302</v>
      </c>
      <c r="J509" s="1"/>
      <c r="K509" s="1" t="s">
        <v>11433</v>
      </c>
      <c r="L509" s="1" t="s">
        <v>507</v>
      </c>
      <c r="M509" s="1" t="s">
        <v>11940</v>
      </c>
      <c r="N509" s="1" t="s">
        <v>13105</v>
      </c>
      <c r="O509" s="1" t="s">
        <v>507</v>
      </c>
      <c r="P509" s="1" t="s">
        <v>13109</v>
      </c>
      <c r="Q509" s="1" t="s">
        <v>13109</v>
      </c>
      <c r="R509" s="1" t="s">
        <v>13972</v>
      </c>
      <c r="S509" s="1" t="s">
        <v>507</v>
      </c>
      <c r="T509" s="1"/>
      <c r="U509" s="1"/>
      <c r="V509" s="1" t="s">
        <v>13985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7137</v>
      </c>
      <c r="H510" s="1" t="s">
        <v>8720</v>
      </c>
      <c r="I510" s="1" t="s">
        <v>10303</v>
      </c>
      <c r="J510" s="1"/>
      <c r="K510" s="1" t="s">
        <v>11433</v>
      </c>
      <c r="L510" s="1" t="s">
        <v>508</v>
      </c>
      <c r="M510" s="1" t="s">
        <v>11941</v>
      </c>
      <c r="N510" s="1" t="s">
        <v>13105</v>
      </c>
      <c r="O510" s="1" t="s">
        <v>508</v>
      </c>
      <c r="P510" s="1" t="s">
        <v>13109</v>
      </c>
      <c r="Q510" s="1" t="s">
        <v>13109</v>
      </c>
      <c r="R510" s="1" t="s">
        <v>13972</v>
      </c>
      <c r="S510" s="1" t="s">
        <v>508</v>
      </c>
      <c r="T510" s="1"/>
      <c r="U510" s="1"/>
      <c r="V510" s="1" t="s">
        <v>13985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5542</v>
      </c>
      <c r="G511" s="1" t="s">
        <v>7138</v>
      </c>
      <c r="H511" s="1" t="s">
        <v>8721</v>
      </c>
      <c r="I511" s="1" t="s">
        <v>10304</v>
      </c>
      <c r="J511" s="1"/>
      <c r="K511" s="1" t="s">
        <v>11433</v>
      </c>
      <c r="L511" s="1" t="s">
        <v>509</v>
      </c>
      <c r="M511" s="1" t="s">
        <v>11942</v>
      </c>
      <c r="N511" s="1" t="s">
        <v>13105</v>
      </c>
      <c r="O511" s="1" t="s">
        <v>509</v>
      </c>
      <c r="P511" s="1" t="s">
        <v>13109</v>
      </c>
      <c r="Q511" s="1" t="s">
        <v>13109</v>
      </c>
      <c r="R511" s="1" t="s">
        <v>13972</v>
      </c>
      <c r="S511" s="1" t="s">
        <v>509</v>
      </c>
      <c r="T511" s="1"/>
      <c r="U511" s="1"/>
      <c r="V511" s="1" t="s">
        <v>13985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5543</v>
      </c>
      <c r="G512" s="1" t="s">
        <v>7139</v>
      </c>
      <c r="H512" s="1" t="s">
        <v>8722</v>
      </c>
      <c r="I512" s="1" t="s">
        <v>10305</v>
      </c>
      <c r="J512" s="1"/>
      <c r="K512" s="1" t="s">
        <v>11433</v>
      </c>
      <c r="L512" s="1" t="s">
        <v>510</v>
      </c>
      <c r="M512" s="1" t="s">
        <v>11943</v>
      </c>
      <c r="N512" s="1" t="s">
        <v>13105</v>
      </c>
      <c r="O512" s="1" t="s">
        <v>510</v>
      </c>
      <c r="P512" s="1" t="s">
        <v>13109</v>
      </c>
      <c r="Q512" s="1" t="s">
        <v>13109</v>
      </c>
      <c r="R512" s="1" t="s">
        <v>13972</v>
      </c>
      <c r="S512" s="1" t="s">
        <v>510</v>
      </c>
      <c r="T512" s="1"/>
      <c r="U512" s="1"/>
      <c r="V512" s="1" t="s">
        <v>13985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7140</v>
      </c>
      <c r="H513" s="1" t="s">
        <v>8723</v>
      </c>
      <c r="I513" s="1" t="s">
        <v>10306</v>
      </c>
      <c r="J513" s="1"/>
      <c r="K513" s="1" t="s">
        <v>11433</v>
      </c>
      <c r="L513" s="1" t="s">
        <v>511</v>
      </c>
      <c r="M513" s="1" t="s">
        <v>11944</v>
      </c>
      <c r="N513" s="1" t="s">
        <v>13105</v>
      </c>
      <c r="O513" s="1" t="s">
        <v>511</v>
      </c>
      <c r="P513" s="1" t="s">
        <v>13109</v>
      </c>
      <c r="Q513" s="1" t="s">
        <v>13109</v>
      </c>
      <c r="R513" s="1" t="s">
        <v>13972</v>
      </c>
      <c r="S513" s="1" t="s">
        <v>511</v>
      </c>
      <c r="T513" s="1"/>
      <c r="U513" s="1"/>
      <c r="V513" s="1" t="s">
        <v>13985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5545</v>
      </c>
      <c r="G514" s="1" t="s">
        <v>7141</v>
      </c>
      <c r="H514" s="1" t="s">
        <v>8724</v>
      </c>
      <c r="I514" s="1" t="s">
        <v>10307</v>
      </c>
      <c r="J514" s="1"/>
      <c r="K514" s="1" t="s">
        <v>11433</v>
      </c>
      <c r="L514" s="1" t="s">
        <v>512</v>
      </c>
      <c r="M514" s="1" t="s">
        <v>11945</v>
      </c>
      <c r="N514" s="1" t="s">
        <v>13105</v>
      </c>
      <c r="O514" s="1" t="s">
        <v>512</v>
      </c>
      <c r="P514" s="1" t="s">
        <v>13109</v>
      </c>
      <c r="Q514" s="1" t="s">
        <v>13109</v>
      </c>
      <c r="R514" s="1" t="s">
        <v>13972</v>
      </c>
      <c r="S514" s="1" t="s">
        <v>512</v>
      </c>
      <c r="T514" s="1"/>
      <c r="U514" s="1"/>
      <c r="V514" s="1" t="s">
        <v>13985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3900</v>
      </c>
      <c r="G515" s="1" t="s">
        <v>7142</v>
      </c>
      <c r="H515" s="1" t="s">
        <v>8725</v>
      </c>
      <c r="I515" s="1" t="s">
        <v>10308</v>
      </c>
      <c r="J515" s="1"/>
      <c r="K515" s="1" t="s">
        <v>11433</v>
      </c>
      <c r="L515" s="1" t="s">
        <v>513</v>
      </c>
      <c r="M515" s="1" t="s">
        <v>11946</v>
      </c>
      <c r="N515" s="1" t="s">
        <v>13105</v>
      </c>
      <c r="O515" s="1" t="s">
        <v>513</v>
      </c>
      <c r="P515" s="1" t="s">
        <v>13109</v>
      </c>
      <c r="Q515" s="1" t="s">
        <v>13109</v>
      </c>
      <c r="R515" s="1" t="s">
        <v>13972</v>
      </c>
      <c r="S515" s="1" t="s">
        <v>513</v>
      </c>
      <c r="T515" s="1"/>
      <c r="U515" s="1"/>
      <c r="V515" s="1" t="s">
        <v>13985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5546</v>
      </c>
      <c r="G516" s="1" t="s">
        <v>7143</v>
      </c>
      <c r="H516" s="1" t="s">
        <v>8726</v>
      </c>
      <c r="I516" s="1" t="s">
        <v>10309</v>
      </c>
      <c r="J516" s="1"/>
      <c r="K516" s="1" t="s">
        <v>11433</v>
      </c>
      <c r="L516" s="1" t="s">
        <v>514</v>
      </c>
      <c r="M516" s="1" t="s">
        <v>11947</v>
      </c>
      <c r="N516" s="1" t="s">
        <v>13105</v>
      </c>
      <c r="O516" s="1" t="s">
        <v>514</v>
      </c>
      <c r="P516" s="1" t="s">
        <v>13109</v>
      </c>
      <c r="Q516" s="1" t="s">
        <v>13109</v>
      </c>
      <c r="R516" s="1" t="s">
        <v>13972</v>
      </c>
      <c r="S516" s="1" t="s">
        <v>514</v>
      </c>
      <c r="T516" s="1"/>
      <c r="U516" s="1"/>
      <c r="V516" s="1" t="s">
        <v>13985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7144</v>
      </c>
      <c r="H517" s="1" t="s">
        <v>8727</v>
      </c>
      <c r="I517" s="1" t="s">
        <v>10310</v>
      </c>
      <c r="J517" s="1"/>
      <c r="K517" s="1" t="s">
        <v>11433</v>
      </c>
      <c r="L517" s="1" t="s">
        <v>515</v>
      </c>
      <c r="M517" s="1" t="s">
        <v>11948</v>
      </c>
      <c r="N517" s="1" t="s">
        <v>13105</v>
      </c>
      <c r="O517" s="1" t="s">
        <v>515</v>
      </c>
      <c r="P517" s="1" t="s">
        <v>13109</v>
      </c>
      <c r="Q517" s="1" t="s">
        <v>13109</v>
      </c>
      <c r="R517" s="1" t="s">
        <v>13972</v>
      </c>
      <c r="S517" s="1" t="s">
        <v>515</v>
      </c>
      <c r="T517" s="1"/>
      <c r="U517" s="1"/>
      <c r="V517" s="1" t="s">
        <v>13985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5547</v>
      </c>
      <c r="G518" s="1" t="s">
        <v>7145</v>
      </c>
      <c r="H518" s="1" t="s">
        <v>8728</v>
      </c>
      <c r="I518" s="1" t="s">
        <v>10311</v>
      </c>
      <c r="J518" s="1"/>
      <c r="K518" s="1" t="s">
        <v>11433</v>
      </c>
      <c r="L518" s="1" t="s">
        <v>516</v>
      </c>
      <c r="M518" s="1" t="s">
        <v>11949</v>
      </c>
      <c r="N518" s="1" t="s">
        <v>13105</v>
      </c>
      <c r="O518" s="1" t="s">
        <v>516</v>
      </c>
      <c r="P518" s="1" t="s">
        <v>13109</v>
      </c>
      <c r="Q518" s="1" t="s">
        <v>13109</v>
      </c>
      <c r="R518" s="1" t="s">
        <v>13972</v>
      </c>
      <c r="S518" s="1" t="s">
        <v>516</v>
      </c>
      <c r="T518" s="1"/>
      <c r="U518" s="1"/>
      <c r="V518" s="1" t="s">
        <v>13985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5548</v>
      </c>
      <c r="G519" s="1" t="s">
        <v>7146</v>
      </c>
      <c r="H519" s="1" t="s">
        <v>8729</v>
      </c>
      <c r="I519" s="1" t="s">
        <v>10312</v>
      </c>
      <c r="J519" s="1"/>
      <c r="K519" s="1" t="s">
        <v>11433</v>
      </c>
      <c r="L519" s="1" t="s">
        <v>517</v>
      </c>
      <c r="M519" s="1" t="s">
        <v>11950</v>
      </c>
      <c r="N519" s="1" t="s">
        <v>13105</v>
      </c>
      <c r="O519" s="1" t="s">
        <v>517</v>
      </c>
      <c r="P519" s="1" t="s">
        <v>13109</v>
      </c>
      <c r="Q519" s="1" t="s">
        <v>13109</v>
      </c>
      <c r="R519" s="1" t="s">
        <v>13972</v>
      </c>
      <c r="S519" s="1" t="s">
        <v>517</v>
      </c>
      <c r="T519" s="1"/>
      <c r="U519" s="1"/>
      <c r="V519" s="1" t="s">
        <v>13985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5549</v>
      </c>
      <c r="G520" s="1" t="s">
        <v>3905</v>
      </c>
      <c r="H520" s="1" t="s">
        <v>8730</v>
      </c>
      <c r="I520" s="1" t="s">
        <v>10313</v>
      </c>
      <c r="J520" s="1"/>
      <c r="K520" s="1" t="s">
        <v>11433</v>
      </c>
      <c r="L520" s="1" t="s">
        <v>518</v>
      </c>
      <c r="M520" s="1" t="s">
        <v>11951</v>
      </c>
      <c r="N520" s="1" t="s">
        <v>13105</v>
      </c>
      <c r="O520" s="1" t="s">
        <v>518</v>
      </c>
      <c r="P520" s="1" t="s">
        <v>13109</v>
      </c>
      <c r="Q520" s="1" t="s">
        <v>13109</v>
      </c>
      <c r="R520" s="1" t="s">
        <v>13972</v>
      </c>
      <c r="S520" s="1" t="s">
        <v>518</v>
      </c>
      <c r="T520" s="1"/>
      <c r="U520" s="1"/>
      <c r="V520" s="1" t="s">
        <v>13985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5550</v>
      </c>
      <c r="G521" s="1" t="s">
        <v>7147</v>
      </c>
      <c r="H521" s="1" t="s">
        <v>8731</v>
      </c>
      <c r="I521" s="1" t="s">
        <v>10314</v>
      </c>
      <c r="J521" s="1"/>
      <c r="K521" s="1" t="s">
        <v>11433</v>
      </c>
      <c r="L521" s="1" t="s">
        <v>519</v>
      </c>
      <c r="M521" s="1" t="s">
        <v>11952</v>
      </c>
      <c r="N521" s="1" t="s">
        <v>13105</v>
      </c>
      <c r="O521" s="1" t="s">
        <v>519</v>
      </c>
      <c r="P521" s="1" t="s">
        <v>13109</v>
      </c>
      <c r="Q521" s="1" t="s">
        <v>13109</v>
      </c>
      <c r="R521" s="1" t="s">
        <v>13972</v>
      </c>
      <c r="S521" s="1" t="s">
        <v>519</v>
      </c>
      <c r="T521" s="1"/>
      <c r="U521" s="1"/>
      <c r="V521" s="1" t="s">
        <v>13985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5551</v>
      </c>
      <c r="G522" s="1" t="s">
        <v>3907</v>
      </c>
      <c r="H522" s="1" t="s">
        <v>8732</v>
      </c>
      <c r="I522" s="1" t="s">
        <v>10315</v>
      </c>
      <c r="J522" s="1"/>
      <c r="K522" s="1" t="s">
        <v>11433</v>
      </c>
      <c r="L522" s="1" t="s">
        <v>520</v>
      </c>
      <c r="M522" s="1" t="s">
        <v>11953</v>
      </c>
      <c r="N522" s="1" t="s">
        <v>13105</v>
      </c>
      <c r="O522" s="1" t="s">
        <v>520</v>
      </c>
      <c r="P522" s="1" t="s">
        <v>13109</v>
      </c>
      <c r="Q522" s="1" t="s">
        <v>13109</v>
      </c>
      <c r="R522" s="1" t="s">
        <v>13972</v>
      </c>
      <c r="S522" s="1" t="s">
        <v>520</v>
      </c>
      <c r="T522" s="1"/>
      <c r="U522" s="1"/>
      <c r="V522" s="1" t="s">
        <v>13985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5552</v>
      </c>
      <c r="G523" s="1" t="s">
        <v>7148</v>
      </c>
      <c r="H523" s="1" t="s">
        <v>8733</v>
      </c>
      <c r="I523" s="1" t="s">
        <v>10316</v>
      </c>
      <c r="J523" s="1"/>
      <c r="K523" s="1" t="s">
        <v>11433</v>
      </c>
      <c r="L523" s="1" t="s">
        <v>521</v>
      </c>
      <c r="M523" s="1" t="s">
        <v>11954</v>
      </c>
      <c r="N523" s="1" t="s">
        <v>13105</v>
      </c>
      <c r="O523" s="1" t="s">
        <v>521</v>
      </c>
      <c r="P523" s="1" t="s">
        <v>13109</v>
      </c>
      <c r="Q523" s="1" t="s">
        <v>13109</v>
      </c>
      <c r="R523" s="1" t="s">
        <v>13972</v>
      </c>
      <c r="S523" s="1" t="s">
        <v>521</v>
      </c>
      <c r="T523" s="1"/>
      <c r="U523" s="1"/>
      <c r="V523" s="1" t="s">
        <v>13985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5553</v>
      </c>
      <c r="G524" s="1" t="s">
        <v>7149</v>
      </c>
      <c r="H524" s="1" t="s">
        <v>8734</v>
      </c>
      <c r="I524" s="1" t="s">
        <v>10317</v>
      </c>
      <c r="J524" s="1"/>
      <c r="K524" s="1" t="s">
        <v>11433</v>
      </c>
      <c r="L524" s="1" t="s">
        <v>522</v>
      </c>
      <c r="M524" s="1" t="s">
        <v>11955</v>
      </c>
      <c r="N524" s="1" t="s">
        <v>13105</v>
      </c>
      <c r="O524" s="1" t="s">
        <v>522</v>
      </c>
      <c r="P524" s="1" t="s">
        <v>13109</v>
      </c>
      <c r="Q524" s="1" t="s">
        <v>13109</v>
      </c>
      <c r="R524" s="1" t="s">
        <v>13972</v>
      </c>
      <c r="S524" s="1" t="s">
        <v>522</v>
      </c>
      <c r="T524" s="1"/>
      <c r="U524" s="1"/>
      <c r="V524" s="1" t="s">
        <v>13985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5554</v>
      </c>
      <c r="G525" s="1" t="s">
        <v>7150</v>
      </c>
      <c r="H525" s="1" t="s">
        <v>8735</v>
      </c>
      <c r="I525" s="1" t="s">
        <v>10318</v>
      </c>
      <c r="J525" s="1"/>
      <c r="K525" s="1" t="s">
        <v>11433</v>
      </c>
      <c r="L525" s="1" t="s">
        <v>523</v>
      </c>
      <c r="M525" s="1" t="s">
        <v>11956</v>
      </c>
      <c r="N525" s="1" t="s">
        <v>13105</v>
      </c>
      <c r="O525" s="1" t="s">
        <v>523</v>
      </c>
      <c r="P525" s="1" t="s">
        <v>13109</v>
      </c>
      <c r="Q525" s="1" t="s">
        <v>13109</v>
      </c>
      <c r="R525" s="1" t="s">
        <v>13972</v>
      </c>
      <c r="S525" s="1" t="s">
        <v>523</v>
      </c>
      <c r="T525" s="1"/>
      <c r="U525" s="1"/>
      <c r="V525" s="1" t="s">
        <v>13985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5555</v>
      </c>
      <c r="G526" s="1" t="s">
        <v>7151</v>
      </c>
      <c r="H526" s="1" t="s">
        <v>8736</v>
      </c>
      <c r="I526" s="1" t="s">
        <v>10319</v>
      </c>
      <c r="J526" s="1"/>
      <c r="K526" s="1" t="s">
        <v>11433</v>
      </c>
      <c r="L526" s="1" t="s">
        <v>524</v>
      </c>
      <c r="M526" s="1" t="s">
        <v>11957</v>
      </c>
      <c r="N526" s="1" t="s">
        <v>13105</v>
      </c>
      <c r="O526" s="1" t="s">
        <v>524</v>
      </c>
      <c r="P526" s="1" t="s">
        <v>13109</v>
      </c>
      <c r="Q526" s="1" t="s">
        <v>13109</v>
      </c>
      <c r="R526" s="1" t="s">
        <v>13972</v>
      </c>
      <c r="S526" s="1" t="s">
        <v>524</v>
      </c>
      <c r="T526" s="1"/>
      <c r="U526" s="1"/>
      <c r="V526" s="1" t="s">
        <v>13985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5556</v>
      </c>
      <c r="G527" s="1" t="s">
        <v>7152</v>
      </c>
      <c r="H527" s="1" t="s">
        <v>8737</v>
      </c>
      <c r="I527" s="1" t="s">
        <v>10217</v>
      </c>
      <c r="J527" s="1"/>
      <c r="K527" s="1" t="s">
        <v>11433</v>
      </c>
      <c r="L527" s="1" t="s">
        <v>525</v>
      </c>
      <c r="M527" s="1" t="s">
        <v>11958</v>
      </c>
      <c r="N527" s="1" t="s">
        <v>13105</v>
      </c>
      <c r="O527" s="1" t="s">
        <v>525</v>
      </c>
      <c r="P527" s="1" t="s">
        <v>13109</v>
      </c>
      <c r="Q527" s="1" t="s">
        <v>13109</v>
      </c>
      <c r="R527" s="1" t="s">
        <v>13972</v>
      </c>
      <c r="S527" s="1" t="s">
        <v>525</v>
      </c>
      <c r="T527" s="1"/>
      <c r="U527" s="1"/>
      <c r="V527" s="1" t="s">
        <v>13985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5557</v>
      </c>
      <c r="G528" s="1" t="s">
        <v>7153</v>
      </c>
      <c r="H528" s="1" t="s">
        <v>8690</v>
      </c>
      <c r="I528" s="1" t="s">
        <v>10320</v>
      </c>
      <c r="J528" s="1"/>
      <c r="K528" s="1" t="s">
        <v>11433</v>
      </c>
      <c r="L528" s="1" t="s">
        <v>526</v>
      </c>
      <c r="M528" s="1" t="s">
        <v>11959</v>
      </c>
      <c r="N528" s="1" t="s">
        <v>13105</v>
      </c>
      <c r="O528" s="1" t="s">
        <v>526</v>
      </c>
      <c r="P528" s="1" t="s">
        <v>13109</v>
      </c>
      <c r="Q528" s="1" t="s">
        <v>13109</v>
      </c>
      <c r="R528" s="1" t="s">
        <v>13972</v>
      </c>
      <c r="S528" s="1" t="s">
        <v>526</v>
      </c>
      <c r="T528" s="1"/>
      <c r="U528" s="1"/>
      <c r="V528" s="1" t="s">
        <v>13985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5558</v>
      </c>
      <c r="G529" s="1" t="s">
        <v>7154</v>
      </c>
      <c r="H529" s="1" t="s">
        <v>8738</v>
      </c>
      <c r="I529" s="1" t="s">
        <v>10321</v>
      </c>
      <c r="J529" s="1"/>
      <c r="K529" s="1" t="s">
        <v>11433</v>
      </c>
      <c r="L529" s="1" t="s">
        <v>527</v>
      </c>
      <c r="M529" s="1" t="s">
        <v>11960</v>
      </c>
      <c r="N529" s="1" t="s">
        <v>13105</v>
      </c>
      <c r="O529" s="1" t="s">
        <v>527</v>
      </c>
      <c r="P529" s="1" t="s">
        <v>13109</v>
      </c>
      <c r="Q529" s="1" t="s">
        <v>13109</v>
      </c>
      <c r="R529" s="1" t="s">
        <v>13972</v>
      </c>
      <c r="S529" s="1" t="s">
        <v>527</v>
      </c>
      <c r="T529" s="1"/>
      <c r="U529" s="1"/>
      <c r="V529" s="1" t="s">
        <v>13985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5559</v>
      </c>
      <c r="G530" s="1" t="s">
        <v>7155</v>
      </c>
      <c r="H530" s="1" t="s">
        <v>8739</v>
      </c>
      <c r="I530" s="1" t="s">
        <v>10322</v>
      </c>
      <c r="J530" s="1"/>
      <c r="K530" s="1" t="s">
        <v>11433</v>
      </c>
      <c r="L530" s="1" t="s">
        <v>528</v>
      </c>
      <c r="M530" s="1" t="s">
        <v>11961</v>
      </c>
      <c r="N530" s="1" t="s">
        <v>13105</v>
      </c>
      <c r="O530" s="1" t="s">
        <v>528</v>
      </c>
      <c r="P530" s="1" t="s">
        <v>13109</v>
      </c>
      <c r="Q530" s="1" t="s">
        <v>13109</v>
      </c>
      <c r="R530" s="1" t="s">
        <v>13972</v>
      </c>
      <c r="S530" s="1" t="s">
        <v>528</v>
      </c>
      <c r="T530" s="1"/>
      <c r="U530" s="1"/>
      <c r="V530" s="1" t="s">
        <v>13985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5560</v>
      </c>
      <c r="G531" s="1" t="s">
        <v>7156</v>
      </c>
      <c r="H531" s="1" t="s">
        <v>8740</v>
      </c>
      <c r="I531" s="1" t="s">
        <v>10323</v>
      </c>
      <c r="J531" s="1"/>
      <c r="K531" s="1" t="s">
        <v>11433</v>
      </c>
      <c r="L531" s="1" t="s">
        <v>529</v>
      </c>
      <c r="M531" s="1" t="s">
        <v>11962</v>
      </c>
      <c r="N531" s="1" t="s">
        <v>13105</v>
      </c>
      <c r="O531" s="1" t="s">
        <v>529</v>
      </c>
      <c r="P531" s="1" t="s">
        <v>13109</v>
      </c>
      <c r="Q531" s="1" t="s">
        <v>13109</v>
      </c>
      <c r="R531" s="1" t="s">
        <v>13972</v>
      </c>
      <c r="S531" s="1" t="s">
        <v>529</v>
      </c>
      <c r="T531" s="1"/>
      <c r="U531" s="1"/>
      <c r="V531" s="1" t="s">
        <v>13985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5561</v>
      </c>
      <c r="G532" s="1" t="s">
        <v>7157</v>
      </c>
      <c r="H532" s="1" t="s">
        <v>8741</v>
      </c>
      <c r="I532" s="1" t="s">
        <v>10324</v>
      </c>
      <c r="J532" s="1"/>
      <c r="K532" s="1" t="s">
        <v>11433</v>
      </c>
      <c r="L532" s="1" t="s">
        <v>530</v>
      </c>
      <c r="M532" s="1" t="s">
        <v>11963</v>
      </c>
      <c r="N532" s="1" t="s">
        <v>13105</v>
      </c>
      <c r="O532" s="1" t="s">
        <v>530</v>
      </c>
      <c r="P532" s="1" t="s">
        <v>13109</v>
      </c>
      <c r="Q532" s="1" t="s">
        <v>13109</v>
      </c>
      <c r="R532" s="1" t="s">
        <v>13972</v>
      </c>
      <c r="S532" s="1" t="s">
        <v>530</v>
      </c>
      <c r="T532" s="1"/>
      <c r="U532" s="1"/>
      <c r="V532" s="1" t="s">
        <v>13985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7158</v>
      </c>
      <c r="H533" s="1" t="s">
        <v>8742</v>
      </c>
      <c r="I533" s="1" t="s">
        <v>10325</v>
      </c>
      <c r="J533" s="1"/>
      <c r="K533" s="1" t="s">
        <v>11433</v>
      </c>
      <c r="L533" s="1" t="s">
        <v>531</v>
      </c>
      <c r="M533" s="1" t="s">
        <v>11964</v>
      </c>
      <c r="N533" s="1" t="s">
        <v>13105</v>
      </c>
      <c r="O533" s="1" t="s">
        <v>531</v>
      </c>
      <c r="P533" s="1" t="s">
        <v>13109</v>
      </c>
      <c r="Q533" s="1" t="s">
        <v>13109</v>
      </c>
      <c r="R533" s="1" t="s">
        <v>13972</v>
      </c>
      <c r="S533" s="1" t="s">
        <v>531</v>
      </c>
      <c r="T533" s="1"/>
      <c r="U533" s="1"/>
      <c r="V533" s="1" t="s">
        <v>13985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7159</v>
      </c>
      <c r="H534" s="1" t="s">
        <v>8743</v>
      </c>
      <c r="I534" s="1" t="s">
        <v>10326</v>
      </c>
      <c r="J534" s="1"/>
      <c r="K534" s="1" t="s">
        <v>11433</v>
      </c>
      <c r="L534" s="1" t="s">
        <v>532</v>
      </c>
      <c r="M534" s="1" t="s">
        <v>11965</v>
      </c>
      <c r="N534" s="1" t="s">
        <v>13105</v>
      </c>
      <c r="O534" s="1" t="s">
        <v>532</v>
      </c>
      <c r="P534" s="1" t="s">
        <v>13109</v>
      </c>
      <c r="Q534" s="1" t="s">
        <v>13109</v>
      </c>
      <c r="R534" s="1" t="s">
        <v>13972</v>
      </c>
      <c r="S534" s="1" t="s">
        <v>532</v>
      </c>
      <c r="T534" s="1"/>
      <c r="U534" s="1"/>
      <c r="V534" s="1" t="s">
        <v>13985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5564</v>
      </c>
      <c r="G535" s="1" t="s">
        <v>7160</v>
      </c>
      <c r="H535" s="1" t="s">
        <v>8744</v>
      </c>
      <c r="I535" s="1" t="s">
        <v>10327</v>
      </c>
      <c r="J535" s="1"/>
      <c r="K535" s="1" t="s">
        <v>11433</v>
      </c>
      <c r="L535" s="1" t="s">
        <v>533</v>
      </c>
      <c r="M535" s="1" t="s">
        <v>11966</v>
      </c>
      <c r="N535" s="1" t="s">
        <v>13105</v>
      </c>
      <c r="O535" s="1" t="s">
        <v>533</v>
      </c>
      <c r="P535" s="1" t="s">
        <v>13109</v>
      </c>
      <c r="Q535" s="1" t="s">
        <v>13109</v>
      </c>
      <c r="R535" s="1" t="s">
        <v>13972</v>
      </c>
      <c r="S535" s="1" t="s">
        <v>533</v>
      </c>
      <c r="T535" s="1"/>
      <c r="U535" s="1"/>
      <c r="V535" s="1" t="s">
        <v>13985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7161</v>
      </c>
      <c r="H536" s="1" t="s">
        <v>8745</v>
      </c>
      <c r="I536" s="1" t="s">
        <v>10328</v>
      </c>
      <c r="J536" s="1"/>
      <c r="K536" s="1" t="s">
        <v>11433</v>
      </c>
      <c r="L536" s="1" t="s">
        <v>534</v>
      </c>
      <c r="M536" s="1" t="s">
        <v>11967</v>
      </c>
      <c r="N536" s="1" t="s">
        <v>13105</v>
      </c>
      <c r="O536" s="1" t="s">
        <v>534</v>
      </c>
      <c r="P536" s="1" t="s">
        <v>13109</v>
      </c>
      <c r="Q536" s="1" t="s">
        <v>13109</v>
      </c>
      <c r="R536" s="1" t="s">
        <v>13972</v>
      </c>
      <c r="S536" s="1" t="s">
        <v>534</v>
      </c>
      <c r="T536" s="1"/>
      <c r="U536" s="1"/>
      <c r="V536" s="1" t="s">
        <v>13985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7162</v>
      </c>
      <c r="H537" s="1" t="s">
        <v>8746</v>
      </c>
      <c r="I537" s="1" t="s">
        <v>10329</v>
      </c>
      <c r="J537" s="1"/>
      <c r="K537" s="1" t="s">
        <v>11433</v>
      </c>
      <c r="L537" s="1" t="s">
        <v>535</v>
      </c>
      <c r="M537" s="1" t="s">
        <v>11968</v>
      </c>
      <c r="N537" s="1" t="s">
        <v>13105</v>
      </c>
      <c r="O537" s="1" t="s">
        <v>535</v>
      </c>
      <c r="P537" s="1" t="s">
        <v>13109</v>
      </c>
      <c r="Q537" s="1" t="s">
        <v>13109</v>
      </c>
      <c r="R537" s="1" t="s">
        <v>13972</v>
      </c>
      <c r="S537" s="1" t="s">
        <v>535</v>
      </c>
      <c r="T537" s="1"/>
      <c r="U537" s="1"/>
      <c r="V537" s="1" t="s">
        <v>13985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7163</v>
      </c>
      <c r="H538" s="1" t="s">
        <v>8747</v>
      </c>
      <c r="I538" s="1" t="s">
        <v>10330</v>
      </c>
      <c r="J538" s="1"/>
      <c r="K538" s="1" t="s">
        <v>11433</v>
      </c>
      <c r="L538" s="1" t="s">
        <v>536</v>
      </c>
      <c r="M538" s="1" t="s">
        <v>11969</v>
      </c>
      <c r="N538" s="1" t="s">
        <v>13105</v>
      </c>
      <c r="O538" s="1" t="s">
        <v>536</v>
      </c>
      <c r="P538" s="1" t="s">
        <v>13109</v>
      </c>
      <c r="Q538" s="1" t="s">
        <v>13109</v>
      </c>
      <c r="R538" s="1" t="s">
        <v>13972</v>
      </c>
      <c r="S538" s="1" t="s">
        <v>536</v>
      </c>
      <c r="T538" s="1"/>
      <c r="U538" s="1"/>
      <c r="V538" s="1" t="s">
        <v>13985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7164</v>
      </c>
      <c r="H539" s="1" t="s">
        <v>8748</v>
      </c>
      <c r="I539" s="1" t="s">
        <v>10331</v>
      </c>
      <c r="J539" s="1"/>
      <c r="K539" s="1" t="s">
        <v>11433</v>
      </c>
      <c r="L539" s="1" t="s">
        <v>537</v>
      </c>
      <c r="M539" s="1" t="s">
        <v>11970</v>
      </c>
      <c r="N539" s="1" t="s">
        <v>13105</v>
      </c>
      <c r="O539" s="1" t="s">
        <v>537</v>
      </c>
      <c r="P539" s="1" t="s">
        <v>13109</v>
      </c>
      <c r="Q539" s="1" t="s">
        <v>13109</v>
      </c>
      <c r="R539" s="1" t="s">
        <v>13972</v>
      </c>
      <c r="S539" s="1" t="s">
        <v>537</v>
      </c>
      <c r="T539" s="1"/>
      <c r="U539" s="1"/>
      <c r="V539" s="1" t="s">
        <v>13985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7165</v>
      </c>
      <c r="H540" s="1" t="s">
        <v>8749</v>
      </c>
      <c r="I540" s="1" t="s">
        <v>10332</v>
      </c>
      <c r="J540" s="1"/>
      <c r="K540" s="1" t="s">
        <v>11433</v>
      </c>
      <c r="L540" s="1" t="s">
        <v>538</v>
      </c>
      <c r="M540" s="1" t="s">
        <v>11971</v>
      </c>
      <c r="N540" s="1" t="s">
        <v>13105</v>
      </c>
      <c r="O540" s="1" t="s">
        <v>538</v>
      </c>
      <c r="P540" s="1" t="s">
        <v>13109</v>
      </c>
      <c r="Q540" s="1" t="s">
        <v>13109</v>
      </c>
      <c r="R540" s="1" t="s">
        <v>13972</v>
      </c>
      <c r="S540" s="1" t="s">
        <v>538</v>
      </c>
      <c r="T540" s="1"/>
      <c r="U540" s="1"/>
      <c r="V540" s="1" t="s">
        <v>13985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7166</v>
      </c>
      <c r="H541" s="1" t="s">
        <v>8750</v>
      </c>
      <c r="I541" s="1" t="s">
        <v>10333</v>
      </c>
      <c r="J541" s="1"/>
      <c r="K541" s="1" t="s">
        <v>11433</v>
      </c>
      <c r="L541" s="1" t="s">
        <v>539</v>
      </c>
      <c r="M541" s="1" t="s">
        <v>11972</v>
      </c>
      <c r="N541" s="1" t="s">
        <v>13105</v>
      </c>
      <c r="O541" s="1" t="s">
        <v>539</v>
      </c>
      <c r="P541" s="1" t="s">
        <v>13109</v>
      </c>
      <c r="Q541" s="1" t="s">
        <v>13109</v>
      </c>
      <c r="R541" s="1" t="s">
        <v>13972</v>
      </c>
      <c r="S541" s="1" t="s">
        <v>539</v>
      </c>
      <c r="T541" s="1"/>
      <c r="U541" s="1"/>
      <c r="V541" s="1" t="s">
        <v>13985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5571</v>
      </c>
      <c r="G542" s="1" t="s">
        <v>7167</v>
      </c>
      <c r="H542" s="1" t="s">
        <v>8751</v>
      </c>
      <c r="I542" s="1" t="s">
        <v>10334</v>
      </c>
      <c r="J542" s="1"/>
      <c r="K542" s="1" t="s">
        <v>11433</v>
      </c>
      <c r="L542" s="1" t="s">
        <v>540</v>
      </c>
      <c r="M542" s="1" t="s">
        <v>11973</v>
      </c>
      <c r="N542" s="1" t="s">
        <v>13105</v>
      </c>
      <c r="O542" s="1" t="s">
        <v>540</v>
      </c>
      <c r="P542" s="1" t="s">
        <v>13109</v>
      </c>
      <c r="Q542" s="1" t="s">
        <v>13109</v>
      </c>
      <c r="R542" s="1" t="s">
        <v>13972</v>
      </c>
      <c r="S542" s="1" t="s">
        <v>540</v>
      </c>
      <c r="T542" s="1"/>
      <c r="U542" s="1"/>
      <c r="V542" s="1" t="s">
        <v>13985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7168</v>
      </c>
      <c r="H543" s="1" t="s">
        <v>8752</v>
      </c>
      <c r="I543" s="1" t="s">
        <v>10335</v>
      </c>
      <c r="J543" s="1"/>
      <c r="K543" s="1" t="s">
        <v>11433</v>
      </c>
      <c r="L543" s="1" t="s">
        <v>541</v>
      </c>
      <c r="M543" s="1" t="s">
        <v>11974</v>
      </c>
      <c r="N543" s="1" t="s">
        <v>13105</v>
      </c>
      <c r="O543" s="1" t="s">
        <v>541</v>
      </c>
      <c r="P543" s="1" t="s">
        <v>13109</v>
      </c>
      <c r="Q543" s="1" t="s">
        <v>13109</v>
      </c>
      <c r="R543" s="1" t="s">
        <v>13972</v>
      </c>
      <c r="S543" s="1" t="s">
        <v>541</v>
      </c>
      <c r="T543" s="1"/>
      <c r="U543" s="1"/>
      <c r="V543" s="1" t="s">
        <v>13985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7169</v>
      </c>
      <c r="H544" s="1" t="s">
        <v>8753</v>
      </c>
      <c r="I544" s="1" t="s">
        <v>10336</v>
      </c>
      <c r="J544" s="1"/>
      <c r="K544" s="1" t="s">
        <v>11433</v>
      </c>
      <c r="L544" s="1" t="s">
        <v>542</v>
      </c>
      <c r="M544" s="1" t="s">
        <v>11975</v>
      </c>
      <c r="N544" s="1" t="s">
        <v>13105</v>
      </c>
      <c r="O544" s="1" t="s">
        <v>542</v>
      </c>
      <c r="P544" s="1" t="s">
        <v>13109</v>
      </c>
      <c r="Q544" s="1" t="s">
        <v>13109</v>
      </c>
      <c r="R544" s="1" t="s">
        <v>13972</v>
      </c>
      <c r="S544" s="1" t="s">
        <v>542</v>
      </c>
      <c r="T544" s="1"/>
      <c r="U544" s="1"/>
      <c r="V544" s="1" t="s">
        <v>13985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5574</v>
      </c>
      <c r="G545" s="1" t="s">
        <v>7170</v>
      </c>
      <c r="H545" s="1" t="s">
        <v>8754</v>
      </c>
      <c r="I545" s="1" t="s">
        <v>10337</v>
      </c>
      <c r="J545" s="1"/>
      <c r="K545" s="1" t="s">
        <v>11433</v>
      </c>
      <c r="L545" s="1" t="s">
        <v>543</v>
      </c>
      <c r="M545" s="1" t="s">
        <v>11976</v>
      </c>
      <c r="N545" s="1" t="s">
        <v>13105</v>
      </c>
      <c r="O545" s="1" t="s">
        <v>543</v>
      </c>
      <c r="P545" s="1" t="s">
        <v>13109</v>
      </c>
      <c r="Q545" s="1" t="s">
        <v>13109</v>
      </c>
      <c r="R545" s="1" t="s">
        <v>13972</v>
      </c>
      <c r="S545" s="1" t="s">
        <v>543</v>
      </c>
      <c r="T545" s="1"/>
      <c r="U545" s="1"/>
      <c r="V545" s="1" t="s">
        <v>13985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5575</v>
      </c>
      <c r="G546" s="1" t="s">
        <v>7171</v>
      </c>
      <c r="H546" s="1" t="s">
        <v>8755</v>
      </c>
      <c r="I546" s="1" t="s">
        <v>10338</v>
      </c>
      <c r="J546" s="1"/>
      <c r="K546" s="1" t="s">
        <v>11433</v>
      </c>
      <c r="L546" s="1" t="s">
        <v>544</v>
      </c>
      <c r="M546" s="1" t="s">
        <v>11977</v>
      </c>
      <c r="N546" s="1" t="s">
        <v>13105</v>
      </c>
      <c r="O546" s="1" t="s">
        <v>544</v>
      </c>
      <c r="P546" s="1" t="s">
        <v>13109</v>
      </c>
      <c r="Q546" s="1" t="s">
        <v>13109</v>
      </c>
      <c r="R546" s="1" t="s">
        <v>13972</v>
      </c>
      <c r="S546" s="1" t="s">
        <v>544</v>
      </c>
      <c r="T546" s="1"/>
      <c r="U546" s="1"/>
      <c r="V546" s="1" t="s">
        <v>13985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7172</v>
      </c>
      <c r="H547" s="1" t="s">
        <v>8756</v>
      </c>
      <c r="I547" s="1" t="s">
        <v>10339</v>
      </c>
      <c r="J547" s="1"/>
      <c r="K547" s="1" t="s">
        <v>11433</v>
      </c>
      <c r="L547" s="1" t="s">
        <v>545</v>
      </c>
      <c r="M547" s="1" t="s">
        <v>11978</v>
      </c>
      <c r="N547" s="1" t="s">
        <v>13105</v>
      </c>
      <c r="O547" s="1" t="s">
        <v>545</v>
      </c>
      <c r="P547" s="1" t="s">
        <v>13109</v>
      </c>
      <c r="Q547" s="1" t="s">
        <v>13109</v>
      </c>
      <c r="R547" s="1" t="s">
        <v>13972</v>
      </c>
      <c r="S547" s="1" t="s">
        <v>545</v>
      </c>
      <c r="T547" s="1"/>
      <c r="U547" s="1"/>
      <c r="V547" s="1" t="s">
        <v>13985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5576</v>
      </c>
      <c r="G548" s="1" t="s">
        <v>7173</v>
      </c>
      <c r="H548" s="1" t="s">
        <v>8757</v>
      </c>
      <c r="I548" s="1" t="s">
        <v>10340</v>
      </c>
      <c r="J548" s="1"/>
      <c r="K548" s="1" t="s">
        <v>11433</v>
      </c>
      <c r="L548" s="1" t="s">
        <v>546</v>
      </c>
      <c r="M548" s="1" t="s">
        <v>11979</v>
      </c>
      <c r="N548" s="1" t="s">
        <v>13105</v>
      </c>
      <c r="O548" s="1" t="s">
        <v>546</v>
      </c>
      <c r="P548" s="1" t="s">
        <v>13109</v>
      </c>
      <c r="Q548" s="1" t="s">
        <v>13109</v>
      </c>
      <c r="R548" s="1" t="s">
        <v>13972</v>
      </c>
      <c r="S548" s="1" t="s">
        <v>546</v>
      </c>
      <c r="T548" s="1"/>
      <c r="U548" s="1"/>
      <c r="V548" s="1" t="s">
        <v>13985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5577</v>
      </c>
      <c r="G549" s="1" t="s">
        <v>7174</v>
      </c>
      <c r="H549" s="1" t="s">
        <v>8758</v>
      </c>
      <c r="I549" s="1" t="s">
        <v>10341</v>
      </c>
      <c r="J549" s="1"/>
      <c r="K549" s="1" t="s">
        <v>11433</v>
      </c>
      <c r="L549" s="1" t="s">
        <v>547</v>
      </c>
      <c r="M549" s="1" t="s">
        <v>11980</v>
      </c>
      <c r="N549" s="1" t="s">
        <v>13105</v>
      </c>
      <c r="O549" s="1" t="s">
        <v>547</v>
      </c>
      <c r="P549" s="1" t="s">
        <v>13109</v>
      </c>
      <c r="Q549" s="1" t="s">
        <v>13109</v>
      </c>
      <c r="R549" s="1" t="s">
        <v>13972</v>
      </c>
      <c r="S549" s="1" t="s">
        <v>547</v>
      </c>
      <c r="T549" s="1"/>
      <c r="U549" s="1"/>
      <c r="V549" s="1" t="s">
        <v>13985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5578</v>
      </c>
      <c r="G550" s="1" t="s">
        <v>7175</v>
      </c>
      <c r="H550" s="1" t="s">
        <v>8759</v>
      </c>
      <c r="I550" s="1" t="s">
        <v>10342</v>
      </c>
      <c r="J550" s="1"/>
      <c r="K550" s="1" t="s">
        <v>11433</v>
      </c>
      <c r="L550" s="1" t="s">
        <v>548</v>
      </c>
      <c r="M550" s="1" t="s">
        <v>11981</v>
      </c>
      <c r="N550" s="1" t="s">
        <v>13105</v>
      </c>
      <c r="O550" s="1" t="s">
        <v>548</v>
      </c>
      <c r="P550" s="1" t="s">
        <v>13109</v>
      </c>
      <c r="Q550" s="1" t="s">
        <v>13109</v>
      </c>
      <c r="R550" s="1" t="s">
        <v>13972</v>
      </c>
      <c r="S550" s="1" t="s">
        <v>548</v>
      </c>
      <c r="T550" s="1"/>
      <c r="U550" s="1"/>
      <c r="V550" s="1" t="s">
        <v>13985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5579</v>
      </c>
      <c r="G551" s="1" t="s">
        <v>7176</v>
      </c>
      <c r="H551" s="1" t="s">
        <v>8760</v>
      </c>
      <c r="I551" s="1" t="s">
        <v>10343</v>
      </c>
      <c r="J551" s="1"/>
      <c r="K551" s="1" t="s">
        <v>11433</v>
      </c>
      <c r="L551" s="1" t="s">
        <v>549</v>
      </c>
      <c r="M551" s="1" t="s">
        <v>11982</v>
      </c>
      <c r="N551" s="1" t="s">
        <v>13105</v>
      </c>
      <c r="O551" s="1" t="s">
        <v>549</v>
      </c>
      <c r="P551" s="1" t="s">
        <v>13109</v>
      </c>
      <c r="Q551" s="1" t="s">
        <v>13109</v>
      </c>
      <c r="R551" s="1" t="s">
        <v>13972</v>
      </c>
      <c r="S551" s="1" t="s">
        <v>549</v>
      </c>
      <c r="T551" s="1"/>
      <c r="U551" s="1"/>
      <c r="V551" s="1" t="s">
        <v>13985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5580</v>
      </c>
      <c r="G552" s="1" t="s">
        <v>7177</v>
      </c>
      <c r="H552" s="1" t="s">
        <v>8761</v>
      </c>
      <c r="I552" s="1" t="s">
        <v>10344</v>
      </c>
      <c r="J552" s="1"/>
      <c r="K552" s="1" t="s">
        <v>11433</v>
      </c>
      <c r="L552" s="1" t="s">
        <v>550</v>
      </c>
      <c r="M552" s="1" t="s">
        <v>11983</v>
      </c>
      <c r="N552" s="1" t="s">
        <v>13105</v>
      </c>
      <c r="O552" s="1" t="s">
        <v>550</v>
      </c>
      <c r="P552" s="1" t="s">
        <v>13109</v>
      </c>
      <c r="Q552" s="1" t="s">
        <v>13109</v>
      </c>
      <c r="R552" s="1" t="s">
        <v>13972</v>
      </c>
      <c r="S552" s="1" t="s">
        <v>550</v>
      </c>
      <c r="T552" s="1"/>
      <c r="U552" s="1"/>
      <c r="V552" s="1" t="s">
        <v>13985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5581</v>
      </c>
      <c r="G553" s="1" t="s">
        <v>7178</v>
      </c>
      <c r="H553" s="1" t="s">
        <v>8762</v>
      </c>
      <c r="I553" s="1" t="s">
        <v>10345</v>
      </c>
      <c r="J553" s="1"/>
      <c r="K553" s="1" t="s">
        <v>11433</v>
      </c>
      <c r="L553" s="1" t="s">
        <v>551</v>
      </c>
      <c r="M553" s="1" t="s">
        <v>11984</v>
      </c>
      <c r="N553" s="1" t="s">
        <v>13105</v>
      </c>
      <c r="O553" s="1" t="s">
        <v>551</v>
      </c>
      <c r="P553" s="1" t="s">
        <v>13109</v>
      </c>
      <c r="Q553" s="1" t="s">
        <v>13109</v>
      </c>
      <c r="R553" s="1" t="s">
        <v>13972</v>
      </c>
      <c r="S553" s="1" t="s">
        <v>551</v>
      </c>
      <c r="T553" s="1"/>
      <c r="U553" s="1"/>
      <c r="V553" s="1" t="s">
        <v>13985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7179</v>
      </c>
      <c r="H554" s="1" t="s">
        <v>8763</v>
      </c>
      <c r="I554" s="1" t="s">
        <v>10346</v>
      </c>
      <c r="J554" s="1"/>
      <c r="K554" s="1" t="s">
        <v>11433</v>
      </c>
      <c r="L554" s="1" t="s">
        <v>552</v>
      </c>
      <c r="M554" s="1" t="s">
        <v>11985</v>
      </c>
      <c r="N554" s="1" t="s">
        <v>13105</v>
      </c>
      <c r="O554" s="1" t="s">
        <v>552</v>
      </c>
      <c r="P554" s="1" t="s">
        <v>13110</v>
      </c>
      <c r="Q554" s="1" t="s">
        <v>13292</v>
      </c>
      <c r="R554" s="1" t="s">
        <v>13972</v>
      </c>
      <c r="S554" s="1" t="s">
        <v>552</v>
      </c>
      <c r="T554" s="1" t="s">
        <v>13975</v>
      </c>
      <c r="U554" s="1"/>
      <c r="V554" s="1" t="s">
        <v>13985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5583</v>
      </c>
      <c r="G555" s="1" t="s">
        <v>7180</v>
      </c>
      <c r="H555" s="1" t="s">
        <v>8764</v>
      </c>
      <c r="I555" s="1" t="s">
        <v>10347</v>
      </c>
      <c r="J555" s="1"/>
      <c r="K555" s="1" t="s">
        <v>11433</v>
      </c>
      <c r="L555" s="1" t="s">
        <v>553</v>
      </c>
      <c r="M555" s="1" t="s">
        <v>11986</v>
      </c>
      <c r="N555" s="1" t="s">
        <v>13105</v>
      </c>
      <c r="O555" s="1" t="s">
        <v>553</v>
      </c>
      <c r="P555" s="1" t="s">
        <v>13110</v>
      </c>
      <c r="Q555" s="1" t="s">
        <v>13293</v>
      </c>
      <c r="R555" s="1" t="s">
        <v>13972</v>
      </c>
      <c r="S555" s="1" t="s">
        <v>553</v>
      </c>
      <c r="T555" s="1"/>
      <c r="U555" s="1"/>
      <c r="V555" s="1" t="s">
        <v>13985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5584</v>
      </c>
      <c r="G556" s="1" t="s">
        <v>7181</v>
      </c>
      <c r="H556" s="1" t="s">
        <v>8765</v>
      </c>
      <c r="I556" s="1" t="s">
        <v>10348</v>
      </c>
      <c r="J556" s="1"/>
      <c r="K556" s="1" t="s">
        <v>11433</v>
      </c>
      <c r="L556" s="1" t="s">
        <v>554</v>
      </c>
      <c r="M556" s="1" t="s">
        <v>11987</v>
      </c>
      <c r="N556" s="1" t="s">
        <v>13105</v>
      </c>
      <c r="O556" s="1" t="s">
        <v>554</v>
      </c>
      <c r="P556" s="1" t="s">
        <v>13110</v>
      </c>
      <c r="Q556" s="1" t="s">
        <v>13294</v>
      </c>
      <c r="R556" s="1" t="s">
        <v>13972</v>
      </c>
      <c r="S556" s="1" t="s">
        <v>554</v>
      </c>
      <c r="T556" s="1"/>
      <c r="U556" s="1"/>
      <c r="V556" s="1" t="s">
        <v>13985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5585</v>
      </c>
      <c r="G557" s="1" t="s">
        <v>7182</v>
      </c>
      <c r="H557" s="1" t="s">
        <v>8766</v>
      </c>
      <c r="I557" s="1" t="s">
        <v>10349</v>
      </c>
      <c r="J557" s="1"/>
      <c r="K557" s="1" t="s">
        <v>11433</v>
      </c>
      <c r="L557" s="1" t="s">
        <v>555</v>
      </c>
      <c r="M557" s="1" t="s">
        <v>11988</v>
      </c>
      <c r="N557" s="1" t="s">
        <v>13105</v>
      </c>
      <c r="O557" s="1" t="s">
        <v>555</v>
      </c>
      <c r="P557" s="1" t="s">
        <v>13110</v>
      </c>
      <c r="Q557" s="1" t="s">
        <v>13295</v>
      </c>
      <c r="R557" s="1" t="s">
        <v>13972</v>
      </c>
      <c r="S557" s="1" t="s">
        <v>555</v>
      </c>
      <c r="T557" s="1"/>
      <c r="U557" s="1"/>
      <c r="V557" s="1" t="s">
        <v>13985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5586</v>
      </c>
      <c r="G558" s="1" t="s">
        <v>7183</v>
      </c>
      <c r="H558" s="1" t="s">
        <v>8767</v>
      </c>
      <c r="I558" s="1" t="s">
        <v>10350</v>
      </c>
      <c r="J558" s="1"/>
      <c r="K558" s="1" t="s">
        <v>11433</v>
      </c>
      <c r="L558" s="1" t="s">
        <v>556</v>
      </c>
      <c r="M558" s="1" t="s">
        <v>11989</v>
      </c>
      <c r="N558" s="1" t="s">
        <v>13105</v>
      </c>
      <c r="O558" s="1" t="s">
        <v>556</v>
      </c>
      <c r="P558" s="1" t="s">
        <v>13110</v>
      </c>
      <c r="Q558" s="1" t="s">
        <v>13296</v>
      </c>
      <c r="R558" s="1" t="s">
        <v>13972</v>
      </c>
      <c r="S558" s="1" t="s">
        <v>556</v>
      </c>
      <c r="T558" s="1"/>
      <c r="U558" s="1"/>
      <c r="V558" s="1" t="s">
        <v>13985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5587</v>
      </c>
      <c r="G559" s="1" t="s">
        <v>3944</v>
      </c>
      <c r="H559" s="1" t="s">
        <v>8768</v>
      </c>
      <c r="I559" s="1" t="s">
        <v>10351</v>
      </c>
      <c r="J559" s="1"/>
      <c r="K559" s="1" t="s">
        <v>11433</v>
      </c>
      <c r="L559" s="1" t="s">
        <v>557</v>
      </c>
      <c r="M559" s="1" t="s">
        <v>11990</v>
      </c>
      <c r="N559" s="1" t="s">
        <v>13105</v>
      </c>
      <c r="O559" s="1" t="s">
        <v>557</v>
      </c>
      <c r="P559" s="1" t="s">
        <v>13110</v>
      </c>
      <c r="Q559" s="1" t="s">
        <v>13297</v>
      </c>
      <c r="R559" s="1" t="s">
        <v>13972</v>
      </c>
      <c r="S559" s="1" t="s">
        <v>557</v>
      </c>
      <c r="T559" s="1"/>
      <c r="U559" s="1"/>
      <c r="V559" s="1" t="s">
        <v>13985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5588</v>
      </c>
      <c r="G560" s="1" t="s">
        <v>7184</v>
      </c>
      <c r="H560" s="1" t="s">
        <v>8769</v>
      </c>
      <c r="I560" s="1" t="s">
        <v>10352</v>
      </c>
      <c r="J560" s="1"/>
      <c r="K560" s="1" t="s">
        <v>11433</v>
      </c>
      <c r="L560" s="1" t="s">
        <v>558</v>
      </c>
      <c r="M560" s="1" t="s">
        <v>11991</v>
      </c>
      <c r="N560" s="1" t="s">
        <v>13105</v>
      </c>
      <c r="O560" s="1" t="s">
        <v>558</v>
      </c>
      <c r="P560" s="1" t="s">
        <v>13110</v>
      </c>
      <c r="Q560" s="1" t="s">
        <v>13298</v>
      </c>
      <c r="R560" s="1" t="s">
        <v>13972</v>
      </c>
      <c r="S560" s="1" t="s">
        <v>558</v>
      </c>
      <c r="T560" s="1"/>
      <c r="U560" s="1"/>
      <c r="V560" s="1" t="s">
        <v>13985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5589</v>
      </c>
      <c r="G561" s="1" t="s">
        <v>7185</v>
      </c>
      <c r="H561" s="1" t="s">
        <v>8770</v>
      </c>
      <c r="I561" s="1" t="s">
        <v>10353</v>
      </c>
      <c r="J561" s="1"/>
      <c r="K561" s="1" t="s">
        <v>11433</v>
      </c>
      <c r="L561" s="1" t="s">
        <v>559</v>
      </c>
      <c r="M561" s="1" t="s">
        <v>11992</v>
      </c>
      <c r="N561" s="1" t="s">
        <v>13105</v>
      </c>
      <c r="O561" s="1" t="s">
        <v>559</v>
      </c>
      <c r="P561" s="1" t="s">
        <v>13110</v>
      </c>
      <c r="Q561" s="1" t="s">
        <v>13299</v>
      </c>
      <c r="R561" s="1" t="s">
        <v>13972</v>
      </c>
      <c r="S561" s="1" t="s">
        <v>559</v>
      </c>
      <c r="T561" s="1"/>
      <c r="U561" s="1"/>
      <c r="V561" s="1" t="s">
        <v>13985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5590</v>
      </c>
      <c r="G562" s="1" t="s">
        <v>7186</v>
      </c>
      <c r="H562" s="1" t="s">
        <v>8771</v>
      </c>
      <c r="I562" s="1" t="s">
        <v>10354</v>
      </c>
      <c r="J562" s="1"/>
      <c r="K562" s="1" t="s">
        <v>11433</v>
      </c>
      <c r="L562" s="1" t="s">
        <v>560</v>
      </c>
      <c r="M562" s="1" t="s">
        <v>11993</v>
      </c>
      <c r="N562" s="1" t="s">
        <v>13105</v>
      </c>
      <c r="O562" s="1" t="s">
        <v>560</v>
      </c>
      <c r="P562" s="1" t="s">
        <v>13110</v>
      </c>
      <c r="Q562" s="1" t="s">
        <v>13300</v>
      </c>
      <c r="R562" s="1" t="s">
        <v>13972</v>
      </c>
      <c r="S562" s="1" t="s">
        <v>560</v>
      </c>
      <c r="T562" s="1"/>
      <c r="U562" s="1"/>
      <c r="V562" s="1" t="s">
        <v>13985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5591</v>
      </c>
      <c r="G563" s="1" t="s">
        <v>7187</v>
      </c>
      <c r="H563" s="1" t="s">
        <v>8772</v>
      </c>
      <c r="I563" s="1" t="s">
        <v>10355</v>
      </c>
      <c r="J563" s="1"/>
      <c r="K563" s="1" t="s">
        <v>11433</v>
      </c>
      <c r="L563" s="1" t="s">
        <v>561</v>
      </c>
      <c r="M563" s="1" t="s">
        <v>11994</v>
      </c>
      <c r="N563" s="1" t="s">
        <v>13105</v>
      </c>
      <c r="O563" s="1" t="s">
        <v>561</v>
      </c>
      <c r="P563" s="1" t="s">
        <v>13110</v>
      </c>
      <c r="Q563" s="1" t="s">
        <v>13301</v>
      </c>
      <c r="R563" s="1" t="s">
        <v>13972</v>
      </c>
      <c r="S563" s="1" t="s">
        <v>561</v>
      </c>
      <c r="T563" s="1"/>
      <c r="U563" s="1"/>
      <c r="V563" s="1" t="s">
        <v>13985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5592</v>
      </c>
      <c r="G564" s="1" t="s">
        <v>7188</v>
      </c>
      <c r="H564" s="1" t="s">
        <v>8773</v>
      </c>
      <c r="I564" s="1" t="s">
        <v>10356</v>
      </c>
      <c r="J564" s="1"/>
      <c r="K564" s="1" t="s">
        <v>11433</v>
      </c>
      <c r="L564" s="1" t="s">
        <v>562</v>
      </c>
      <c r="M564" s="1" t="s">
        <v>11995</v>
      </c>
      <c r="N564" s="1" t="s">
        <v>13105</v>
      </c>
      <c r="O564" s="1" t="s">
        <v>562</v>
      </c>
      <c r="P564" s="1" t="s">
        <v>13110</v>
      </c>
      <c r="Q564" s="1" t="s">
        <v>13302</v>
      </c>
      <c r="R564" s="1" t="s">
        <v>13972</v>
      </c>
      <c r="S564" s="1" t="s">
        <v>562</v>
      </c>
      <c r="T564" s="1"/>
      <c r="U564" s="1"/>
      <c r="V564" s="1" t="s">
        <v>13985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5593</v>
      </c>
      <c r="G565" s="1" t="s">
        <v>7189</v>
      </c>
      <c r="H565" s="1" t="s">
        <v>8774</v>
      </c>
      <c r="I565" s="1" t="s">
        <v>10357</v>
      </c>
      <c r="J565" s="1"/>
      <c r="K565" s="1" t="s">
        <v>11433</v>
      </c>
      <c r="L565" s="1" t="s">
        <v>563</v>
      </c>
      <c r="M565" s="1" t="s">
        <v>11996</v>
      </c>
      <c r="N565" s="1" t="s">
        <v>13105</v>
      </c>
      <c r="O565" s="1" t="s">
        <v>563</v>
      </c>
      <c r="P565" s="1" t="s">
        <v>13110</v>
      </c>
      <c r="Q565" s="1" t="s">
        <v>13303</v>
      </c>
      <c r="R565" s="1" t="s">
        <v>13972</v>
      </c>
      <c r="S565" s="1" t="s">
        <v>563</v>
      </c>
      <c r="T565" s="1"/>
      <c r="U565" s="1"/>
      <c r="V565" s="1" t="s">
        <v>13985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5594</v>
      </c>
      <c r="G566" s="1" t="s">
        <v>7190</v>
      </c>
      <c r="H566" s="1" t="s">
        <v>8775</v>
      </c>
      <c r="I566" s="1" t="s">
        <v>10358</v>
      </c>
      <c r="J566" s="1"/>
      <c r="K566" s="1" t="s">
        <v>11433</v>
      </c>
      <c r="L566" s="1" t="s">
        <v>564</v>
      </c>
      <c r="M566" s="1" t="s">
        <v>11997</v>
      </c>
      <c r="N566" s="1" t="s">
        <v>13105</v>
      </c>
      <c r="O566" s="1" t="s">
        <v>564</v>
      </c>
      <c r="P566" s="1" t="s">
        <v>13110</v>
      </c>
      <c r="Q566" s="1" t="s">
        <v>13304</v>
      </c>
      <c r="R566" s="1" t="s">
        <v>13972</v>
      </c>
      <c r="S566" s="1" t="s">
        <v>564</v>
      </c>
      <c r="T566" s="1"/>
      <c r="U566" s="1"/>
      <c r="V566" s="1" t="s">
        <v>13985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5595</v>
      </c>
      <c r="G567" s="1" t="s">
        <v>7191</v>
      </c>
      <c r="H567" s="1" t="s">
        <v>8776</v>
      </c>
      <c r="I567" s="1" t="s">
        <v>10359</v>
      </c>
      <c r="J567" s="1"/>
      <c r="K567" s="1" t="s">
        <v>11433</v>
      </c>
      <c r="L567" s="1" t="s">
        <v>565</v>
      </c>
      <c r="M567" s="1" t="s">
        <v>11998</v>
      </c>
      <c r="N567" s="1" t="s">
        <v>13105</v>
      </c>
      <c r="O567" s="1" t="s">
        <v>565</v>
      </c>
      <c r="P567" s="1" t="s">
        <v>13110</v>
      </c>
      <c r="Q567" s="1" t="s">
        <v>13305</v>
      </c>
      <c r="R567" s="1" t="s">
        <v>13972</v>
      </c>
      <c r="S567" s="1" t="s">
        <v>565</v>
      </c>
      <c r="T567" s="1"/>
      <c r="U567" s="1"/>
      <c r="V567" s="1" t="s">
        <v>13985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7192</v>
      </c>
      <c r="H568" s="1" t="s">
        <v>8777</v>
      </c>
      <c r="I568" s="1" t="s">
        <v>10360</v>
      </c>
      <c r="J568" s="1"/>
      <c r="K568" s="1" t="s">
        <v>11433</v>
      </c>
      <c r="L568" s="1" t="s">
        <v>566</v>
      </c>
      <c r="M568" s="1" t="s">
        <v>11999</v>
      </c>
      <c r="N568" s="1" t="s">
        <v>13105</v>
      </c>
      <c r="O568" s="1" t="s">
        <v>566</v>
      </c>
      <c r="P568" s="1" t="s">
        <v>13110</v>
      </c>
      <c r="Q568" s="1" t="s">
        <v>13306</v>
      </c>
      <c r="R568" s="1" t="s">
        <v>13972</v>
      </c>
      <c r="S568" s="1" t="s">
        <v>566</v>
      </c>
      <c r="T568" s="1"/>
      <c r="U568" s="1"/>
      <c r="V568" s="1" t="s">
        <v>13985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5597</v>
      </c>
      <c r="G569" s="1" t="s">
        <v>7193</v>
      </c>
      <c r="H569" s="1" t="s">
        <v>8778</v>
      </c>
      <c r="I569" s="1" t="s">
        <v>10361</v>
      </c>
      <c r="J569" s="1"/>
      <c r="K569" s="1" t="s">
        <v>11433</v>
      </c>
      <c r="L569" s="1" t="s">
        <v>567</v>
      </c>
      <c r="M569" s="1" t="s">
        <v>12000</v>
      </c>
      <c r="N569" s="1" t="s">
        <v>13105</v>
      </c>
      <c r="O569" s="1" t="s">
        <v>567</v>
      </c>
      <c r="P569" s="1" t="s">
        <v>13110</v>
      </c>
      <c r="Q569" s="1" t="s">
        <v>13307</v>
      </c>
      <c r="R569" s="1" t="s">
        <v>13972</v>
      </c>
      <c r="S569" s="1" t="s">
        <v>567</v>
      </c>
      <c r="T569" s="1"/>
      <c r="U569" s="1"/>
      <c r="V569" s="1" t="s">
        <v>13985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5598</v>
      </c>
      <c r="G570" s="1" t="s">
        <v>7194</v>
      </c>
      <c r="H570" s="1" t="s">
        <v>8779</v>
      </c>
      <c r="I570" s="1" t="s">
        <v>10362</v>
      </c>
      <c r="J570" s="1"/>
      <c r="K570" s="1" t="s">
        <v>11433</v>
      </c>
      <c r="L570" s="1" t="s">
        <v>568</v>
      </c>
      <c r="M570" s="1" t="s">
        <v>12001</v>
      </c>
      <c r="N570" s="1" t="s">
        <v>13105</v>
      </c>
      <c r="O570" s="1" t="s">
        <v>568</v>
      </c>
      <c r="P570" s="1" t="s">
        <v>13110</v>
      </c>
      <c r="Q570" s="1" t="s">
        <v>13308</v>
      </c>
      <c r="R570" s="1" t="s">
        <v>13972</v>
      </c>
      <c r="S570" s="1" t="s">
        <v>568</v>
      </c>
      <c r="T570" s="1"/>
      <c r="U570" s="1"/>
      <c r="V570" s="1" t="s">
        <v>13985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5599</v>
      </c>
      <c r="G571" s="1" t="s">
        <v>7195</v>
      </c>
      <c r="H571" s="1" t="s">
        <v>8780</v>
      </c>
      <c r="I571" s="1" t="s">
        <v>10363</v>
      </c>
      <c r="J571" s="1"/>
      <c r="K571" s="1" t="s">
        <v>11433</v>
      </c>
      <c r="L571" s="1" t="s">
        <v>569</v>
      </c>
      <c r="M571" s="1" t="s">
        <v>12002</v>
      </c>
      <c r="N571" s="1" t="s">
        <v>13105</v>
      </c>
      <c r="O571" s="1" t="s">
        <v>569</v>
      </c>
      <c r="P571" s="1" t="s">
        <v>13110</v>
      </c>
      <c r="Q571" s="1" t="s">
        <v>13309</v>
      </c>
      <c r="R571" s="1" t="s">
        <v>13972</v>
      </c>
      <c r="S571" s="1" t="s">
        <v>569</v>
      </c>
      <c r="T571" s="1"/>
      <c r="U571" s="1"/>
      <c r="V571" s="1" t="s">
        <v>13985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5600</v>
      </c>
      <c r="G572" s="1" t="s">
        <v>7196</v>
      </c>
      <c r="H572" s="1" t="s">
        <v>8781</v>
      </c>
      <c r="I572" s="1" t="s">
        <v>10364</v>
      </c>
      <c r="J572" s="1"/>
      <c r="K572" s="1" t="s">
        <v>11433</v>
      </c>
      <c r="L572" s="1" t="s">
        <v>570</v>
      </c>
      <c r="M572" s="1" t="s">
        <v>12003</v>
      </c>
      <c r="N572" s="1" t="s">
        <v>13105</v>
      </c>
      <c r="O572" s="1" t="s">
        <v>570</v>
      </c>
      <c r="P572" s="1" t="s">
        <v>13110</v>
      </c>
      <c r="Q572" s="1" t="s">
        <v>13310</v>
      </c>
      <c r="R572" s="1" t="s">
        <v>13972</v>
      </c>
      <c r="S572" s="1" t="s">
        <v>570</v>
      </c>
      <c r="T572" s="1"/>
      <c r="U572" s="1"/>
      <c r="V572" s="1" t="s">
        <v>13985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5601</v>
      </c>
      <c r="G573" s="1" t="s">
        <v>7197</v>
      </c>
      <c r="H573" s="1" t="s">
        <v>8782</v>
      </c>
      <c r="I573" s="1" t="s">
        <v>10365</v>
      </c>
      <c r="J573" s="1"/>
      <c r="K573" s="1" t="s">
        <v>11433</v>
      </c>
      <c r="L573" s="1" t="s">
        <v>571</v>
      </c>
      <c r="M573" s="1" t="s">
        <v>12004</v>
      </c>
      <c r="N573" s="1" t="s">
        <v>13105</v>
      </c>
      <c r="O573" s="1" t="s">
        <v>571</v>
      </c>
      <c r="P573" s="1" t="s">
        <v>13110</v>
      </c>
      <c r="Q573" s="1" t="s">
        <v>13311</v>
      </c>
      <c r="R573" s="1" t="s">
        <v>13972</v>
      </c>
      <c r="S573" s="1" t="s">
        <v>571</v>
      </c>
      <c r="T573" s="1"/>
      <c r="U573" s="1"/>
      <c r="V573" s="1" t="s">
        <v>13985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5602</v>
      </c>
      <c r="G574" s="1" t="s">
        <v>7198</v>
      </c>
      <c r="H574" s="1" t="s">
        <v>8783</v>
      </c>
      <c r="I574" s="1" t="s">
        <v>10366</v>
      </c>
      <c r="J574" s="1"/>
      <c r="K574" s="1" t="s">
        <v>11433</v>
      </c>
      <c r="L574" s="1" t="s">
        <v>572</v>
      </c>
      <c r="M574" s="1" t="s">
        <v>12005</v>
      </c>
      <c r="N574" s="1" t="s">
        <v>13105</v>
      </c>
      <c r="O574" s="1" t="s">
        <v>572</v>
      </c>
      <c r="P574" s="1" t="s">
        <v>13110</v>
      </c>
      <c r="Q574" s="1" t="s">
        <v>13312</v>
      </c>
      <c r="R574" s="1" t="s">
        <v>13972</v>
      </c>
      <c r="S574" s="1" t="s">
        <v>572</v>
      </c>
      <c r="T574" s="1"/>
      <c r="U574" s="1"/>
      <c r="V574" s="1" t="s">
        <v>13985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5603</v>
      </c>
      <c r="G575" s="1" t="s">
        <v>7199</v>
      </c>
      <c r="H575" s="1" t="s">
        <v>8784</v>
      </c>
      <c r="I575" s="1" t="s">
        <v>10367</v>
      </c>
      <c r="J575" s="1"/>
      <c r="K575" s="1" t="s">
        <v>11433</v>
      </c>
      <c r="L575" s="1" t="s">
        <v>573</v>
      </c>
      <c r="M575" s="1" t="s">
        <v>12006</v>
      </c>
      <c r="N575" s="1" t="s">
        <v>13105</v>
      </c>
      <c r="O575" s="1" t="s">
        <v>573</v>
      </c>
      <c r="P575" s="1" t="s">
        <v>13110</v>
      </c>
      <c r="Q575" s="1" t="s">
        <v>13313</v>
      </c>
      <c r="R575" s="1" t="s">
        <v>13972</v>
      </c>
      <c r="S575" s="1" t="s">
        <v>573</v>
      </c>
      <c r="T575" s="1"/>
      <c r="U575" s="1"/>
      <c r="V575" s="1" t="s">
        <v>13985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5604</v>
      </c>
      <c r="G576" s="1" t="s">
        <v>7200</v>
      </c>
      <c r="H576" s="1" t="s">
        <v>8785</v>
      </c>
      <c r="I576" s="1" t="s">
        <v>10368</v>
      </c>
      <c r="J576" s="1"/>
      <c r="K576" s="1" t="s">
        <v>11433</v>
      </c>
      <c r="L576" s="1" t="s">
        <v>574</v>
      </c>
      <c r="M576" s="1" t="s">
        <v>12007</v>
      </c>
      <c r="N576" s="1" t="s">
        <v>13105</v>
      </c>
      <c r="O576" s="1" t="s">
        <v>574</v>
      </c>
      <c r="P576" s="1" t="s">
        <v>13110</v>
      </c>
      <c r="Q576" s="1" t="s">
        <v>13314</v>
      </c>
      <c r="R576" s="1" t="s">
        <v>13972</v>
      </c>
      <c r="S576" s="1" t="s">
        <v>574</v>
      </c>
      <c r="T576" s="1"/>
      <c r="U576" s="1"/>
      <c r="V576" s="1" t="s">
        <v>13985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7201</v>
      </c>
      <c r="H577" s="1" t="s">
        <v>8786</v>
      </c>
      <c r="I577" s="1" t="s">
        <v>10369</v>
      </c>
      <c r="J577" s="1"/>
      <c r="K577" s="1" t="s">
        <v>11433</v>
      </c>
      <c r="L577" s="1" t="s">
        <v>575</v>
      </c>
      <c r="M577" s="1" t="s">
        <v>12008</v>
      </c>
      <c r="N577" s="1" t="s">
        <v>13105</v>
      </c>
      <c r="O577" s="1" t="s">
        <v>575</v>
      </c>
      <c r="P577" s="1" t="s">
        <v>13110</v>
      </c>
      <c r="Q577" s="1" t="s">
        <v>13315</v>
      </c>
      <c r="R577" s="1" t="s">
        <v>13972</v>
      </c>
      <c r="S577" s="1" t="s">
        <v>575</v>
      </c>
      <c r="T577" s="1"/>
      <c r="U577" s="1"/>
      <c r="V577" s="1" t="s">
        <v>13985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7202</v>
      </c>
      <c r="H578" s="1" t="s">
        <v>8787</v>
      </c>
      <c r="I578" s="1" t="s">
        <v>10370</v>
      </c>
      <c r="J578" s="1"/>
      <c r="K578" s="1" t="s">
        <v>11433</v>
      </c>
      <c r="L578" s="1" t="s">
        <v>576</v>
      </c>
      <c r="M578" s="1" t="s">
        <v>12009</v>
      </c>
      <c r="N578" s="1" t="s">
        <v>13105</v>
      </c>
      <c r="O578" s="1" t="s">
        <v>576</v>
      </c>
      <c r="P578" s="1" t="s">
        <v>13110</v>
      </c>
      <c r="Q578" s="1" t="s">
        <v>13316</v>
      </c>
      <c r="R578" s="1" t="s">
        <v>13972</v>
      </c>
      <c r="S578" s="1" t="s">
        <v>576</v>
      </c>
      <c r="T578" s="1"/>
      <c r="U578" s="1"/>
      <c r="V578" s="1" t="s">
        <v>13985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7203</v>
      </c>
      <c r="H579" s="1" t="s">
        <v>8788</v>
      </c>
      <c r="I579" s="1" t="s">
        <v>10371</v>
      </c>
      <c r="J579" s="1"/>
      <c r="K579" s="1" t="s">
        <v>11433</v>
      </c>
      <c r="L579" s="1" t="s">
        <v>577</v>
      </c>
      <c r="M579" s="1" t="s">
        <v>12010</v>
      </c>
      <c r="N579" s="1" t="s">
        <v>13105</v>
      </c>
      <c r="O579" s="1" t="s">
        <v>577</v>
      </c>
      <c r="P579" s="1" t="s">
        <v>13110</v>
      </c>
      <c r="Q579" s="1" t="s">
        <v>13317</v>
      </c>
      <c r="R579" s="1" t="s">
        <v>13972</v>
      </c>
      <c r="S579" s="1" t="s">
        <v>577</v>
      </c>
      <c r="T579" s="1"/>
      <c r="U579" s="1"/>
      <c r="V579" s="1" t="s">
        <v>13985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5608</v>
      </c>
      <c r="G580" s="1" t="s">
        <v>7204</v>
      </c>
      <c r="H580" s="1" t="s">
        <v>8789</v>
      </c>
      <c r="I580" s="1" t="s">
        <v>10372</v>
      </c>
      <c r="J580" s="1"/>
      <c r="K580" s="1" t="s">
        <v>11433</v>
      </c>
      <c r="L580" s="1" t="s">
        <v>578</v>
      </c>
      <c r="M580" s="1" t="s">
        <v>12011</v>
      </c>
      <c r="N580" s="1" t="s">
        <v>13105</v>
      </c>
      <c r="O580" s="1" t="s">
        <v>578</v>
      </c>
      <c r="P580" s="1" t="s">
        <v>13110</v>
      </c>
      <c r="Q580" s="1" t="s">
        <v>13318</v>
      </c>
      <c r="R580" s="1" t="s">
        <v>13972</v>
      </c>
      <c r="S580" s="1" t="s">
        <v>578</v>
      </c>
      <c r="T580" s="1"/>
      <c r="U580" s="1"/>
      <c r="V580" s="1" t="s">
        <v>13985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7205</v>
      </c>
      <c r="H581" s="1" t="s">
        <v>8790</v>
      </c>
      <c r="I581" s="1" t="s">
        <v>10373</v>
      </c>
      <c r="J581" s="1"/>
      <c r="K581" s="1" t="s">
        <v>11433</v>
      </c>
      <c r="L581" s="1" t="s">
        <v>579</v>
      </c>
      <c r="M581" s="1" t="s">
        <v>12012</v>
      </c>
      <c r="N581" s="1" t="s">
        <v>13105</v>
      </c>
      <c r="O581" s="1" t="s">
        <v>579</v>
      </c>
      <c r="P581" s="1" t="s">
        <v>13110</v>
      </c>
      <c r="Q581" s="1" t="s">
        <v>13319</v>
      </c>
      <c r="R581" s="1" t="s">
        <v>13972</v>
      </c>
      <c r="S581" s="1" t="s">
        <v>579</v>
      </c>
      <c r="T581" s="1"/>
      <c r="U581" s="1"/>
      <c r="V581" s="1" t="s">
        <v>13985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7206</v>
      </c>
      <c r="H582" s="1" t="s">
        <v>8791</v>
      </c>
      <c r="I582" s="1" t="s">
        <v>10374</v>
      </c>
      <c r="J582" s="1"/>
      <c r="K582" s="1" t="s">
        <v>11433</v>
      </c>
      <c r="L582" s="1" t="s">
        <v>580</v>
      </c>
      <c r="M582" s="1" t="s">
        <v>12013</v>
      </c>
      <c r="N582" s="1" t="s">
        <v>13105</v>
      </c>
      <c r="O582" s="1" t="s">
        <v>580</v>
      </c>
      <c r="P582" s="1" t="s">
        <v>13110</v>
      </c>
      <c r="Q582" s="1" t="s">
        <v>13320</v>
      </c>
      <c r="R582" s="1" t="s">
        <v>13972</v>
      </c>
      <c r="S582" s="1" t="s">
        <v>580</v>
      </c>
      <c r="T582" s="1"/>
      <c r="U582" s="1"/>
      <c r="V582" s="1" t="s">
        <v>13985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7207</v>
      </c>
      <c r="H583" s="1" t="s">
        <v>8792</v>
      </c>
      <c r="I583" s="1" t="s">
        <v>10375</v>
      </c>
      <c r="J583" s="1"/>
      <c r="K583" s="1" t="s">
        <v>11433</v>
      </c>
      <c r="L583" s="1" t="s">
        <v>581</v>
      </c>
      <c r="M583" s="1" t="s">
        <v>12014</v>
      </c>
      <c r="N583" s="1" t="s">
        <v>13105</v>
      </c>
      <c r="O583" s="1" t="s">
        <v>581</v>
      </c>
      <c r="P583" s="1" t="s">
        <v>13110</v>
      </c>
      <c r="Q583" s="1" t="s">
        <v>13321</v>
      </c>
      <c r="R583" s="1" t="s">
        <v>13972</v>
      </c>
      <c r="S583" s="1" t="s">
        <v>581</v>
      </c>
      <c r="T583" s="1"/>
      <c r="U583" s="1"/>
      <c r="V583" s="1" t="s">
        <v>13985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3969</v>
      </c>
      <c r="H584" s="1" t="s">
        <v>8793</v>
      </c>
      <c r="I584" s="1" t="s">
        <v>10376</v>
      </c>
      <c r="J584" s="1"/>
      <c r="K584" s="1" t="s">
        <v>11433</v>
      </c>
      <c r="L584" s="1" t="s">
        <v>582</v>
      </c>
      <c r="M584" s="1" t="s">
        <v>12015</v>
      </c>
      <c r="N584" s="1" t="s">
        <v>13105</v>
      </c>
      <c r="O584" s="1" t="s">
        <v>582</v>
      </c>
      <c r="P584" s="1" t="s">
        <v>13110</v>
      </c>
      <c r="Q584" s="1" t="s">
        <v>13322</v>
      </c>
      <c r="R584" s="1" t="s">
        <v>13972</v>
      </c>
      <c r="S584" s="1" t="s">
        <v>582</v>
      </c>
      <c r="T584" s="1"/>
      <c r="U584" s="1"/>
      <c r="V584" s="1" t="s">
        <v>13985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5613</v>
      </c>
      <c r="G585" s="1" t="s">
        <v>7208</v>
      </c>
      <c r="H585" s="1" t="s">
        <v>8794</v>
      </c>
      <c r="I585" s="1" t="s">
        <v>10377</v>
      </c>
      <c r="J585" s="1"/>
      <c r="K585" s="1" t="s">
        <v>11433</v>
      </c>
      <c r="L585" s="1" t="s">
        <v>583</v>
      </c>
      <c r="M585" s="1" t="s">
        <v>12016</v>
      </c>
      <c r="N585" s="1" t="s">
        <v>13105</v>
      </c>
      <c r="O585" s="1" t="s">
        <v>583</v>
      </c>
      <c r="P585" s="1" t="s">
        <v>13110</v>
      </c>
      <c r="Q585" s="1" t="s">
        <v>13323</v>
      </c>
      <c r="R585" s="1" t="s">
        <v>13972</v>
      </c>
      <c r="S585" s="1" t="s">
        <v>583</v>
      </c>
      <c r="T585" s="1"/>
      <c r="U585" s="1"/>
      <c r="V585" s="1" t="s">
        <v>13985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5614</v>
      </c>
      <c r="G586" s="1" t="s">
        <v>7209</v>
      </c>
      <c r="H586" s="1" t="s">
        <v>8795</v>
      </c>
      <c r="I586" s="1" t="s">
        <v>10378</v>
      </c>
      <c r="J586" s="1"/>
      <c r="K586" s="1" t="s">
        <v>11433</v>
      </c>
      <c r="L586" s="1" t="s">
        <v>584</v>
      </c>
      <c r="M586" s="1" t="s">
        <v>12017</v>
      </c>
      <c r="N586" s="1" t="s">
        <v>13105</v>
      </c>
      <c r="O586" s="1" t="s">
        <v>584</v>
      </c>
      <c r="P586" s="1" t="s">
        <v>13110</v>
      </c>
      <c r="Q586" s="1" t="s">
        <v>13324</v>
      </c>
      <c r="R586" s="1" t="s">
        <v>13972</v>
      </c>
      <c r="S586" s="1" t="s">
        <v>584</v>
      </c>
      <c r="T586" s="1"/>
      <c r="U586" s="1"/>
      <c r="V586" s="1" t="s">
        <v>13985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7210</v>
      </c>
      <c r="H587" s="1" t="s">
        <v>8796</v>
      </c>
      <c r="I587" s="1" t="s">
        <v>9934</v>
      </c>
      <c r="J587" s="1"/>
      <c r="K587" s="1" t="s">
        <v>11433</v>
      </c>
      <c r="L587" s="1" t="s">
        <v>585</v>
      </c>
      <c r="M587" s="1" t="s">
        <v>12018</v>
      </c>
      <c r="N587" s="1" t="s">
        <v>13105</v>
      </c>
      <c r="O587" s="1" t="s">
        <v>585</v>
      </c>
      <c r="P587" s="1" t="s">
        <v>13110</v>
      </c>
      <c r="Q587" s="1" t="s">
        <v>13325</v>
      </c>
      <c r="R587" s="1" t="s">
        <v>13972</v>
      </c>
      <c r="S587" s="1" t="s">
        <v>585</v>
      </c>
      <c r="T587" s="1"/>
      <c r="U587" s="1"/>
      <c r="V587" s="1" t="s">
        <v>13985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5615</v>
      </c>
      <c r="G588" s="1" t="s">
        <v>7211</v>
      </c>
      <c r="H588" s="1" t="s">
        <v>8797</v>
      </c>
      <c r="I588" s="1" t="s">
        <v>10379</v>
      </c>
      <c r="J588" s="1"/>
      <c r="K588" s="1" t="s">
        <v>11433</v>
      </c>
      <c r="L588" s="1" t="s">
        <v>586</v>
      </c>
      <c r="M588" s="1" t="s">
        <v>12019</v>
      </c>
      <c r="N588" s="1" t="s">
        <v>13105</v>
      </c>
      <c r="O588" s="1" t="s">
        <v>586</v>
      </c>
      <c r="P588" s="1" t="s">
        <v>13110</v>
      </c>
      <c r="Q588" s="1" t="s">
        <v>13326</v>
      </c>
      <c r="R588" s="1" t="s">
        <v>13972</v>
      </c>
      <c r="S588" s="1" t="s">
        <v>586</v>
      </c>
      <c r="T588" s="1"/>
      <c r="U588" s="1"/>
      <c r="V588" s="1" t="s">
        <v>13985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5616</v>
      </c>
      <c r="G589" s="1" t="s">
        <v>7212</v>
      </c>
      <c r="H589" s="1" t="s">
        <v>8798</v>
      </c>
      <c r="I589" s="1" t="s">
        <v>10380</v>
      </c>
      <c r="J589" s="1"/>
      <c r="K589" s="1" t="s">
        <v>11433</v>
      </c>
      <c r="L589" s="1" t="s">
        <v>587</v>
      </c>
      <c r="M589" s="1" t="s">
        <v>12020</v>
      </c>
      <c r="N589" s="1" t="s">
        <v>13105</v>
      </c>
      <c r="O589" s="1" t="s">
        <v>587</v>
      </c>
      <c r="P589" s="1" t="s">
        <v>13110</v>
      </c>
      <c r="Q589" s="1" t="s">
        <v>13327</v>
      </c>
      <c r="R589" s="1" t="s">
        <v>13972</v>
      </c>
      <c r="S589" s="1" t="s">
        <v>587</v>
      </c>
      <c r="T589" s="1"/>
      <c r="U589" s="1"/>
      <c r="V589" s="1" t="s">
        <v>13985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5617</v>
      </c>
      <c r="G590" s="1" t="s">
        <v>7213</v>
      </c>
      <c r="H590" s="1" t="s">
        <v>8799</v>
      </c>
      <c r="I590" s="1" t="s">
        <v>10381</v>
      </c>
      <c r="J590" s="1"/>
      <c r="K590" s="1" t="s">
        <v>11433</v>
      </c>
      <c r="L590" s="1" t="s">
        <v>588</v>
      </c>
      <c r="M590" s="1" t="s">
        <v>12021</v>
      </c>
      <c r="N590" s="1" t="s">
        <v>13105</v>
      </c>
      <c r="O590" s="1" t="s">
        <v>588</v>
      </c>
      <c r="P590" s="1" t="s">
        <v>13110</v>
      </c>
      <c r="Q590" s="1" t="s">
        <v>13328</v>
      </c>
      <c r="R590" s="1" t="s">
        <v>13972</v>
      </c>
      <c r="S590" s="1" t="s">
        <v>588</v>
      </c>
      <c r="T590" s="1"/>
      <c r="U590" s="1"/>
      <c r="V590" s="1" t="s">
        <v>13985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5618</v>
      </c>
      <c r="G591" s="1" t="s">
        <v>7214</v>
      </c>
      <c r="H591" s="1" t="s">
        <v>8800</v>
      </c>
      <c r="I591" s="1" t="s">
        <v>10382</v>
      </c>
      <c r="J591" s="1"/>
      <c r="K591" s="1" t="s">
        <v>11433</v>
      </c>
      <c r="L591" s="1" t="s">
        <v>589</v>
      </c>
      <c r="M591" s="1" t="s">
        <v>12022</v>
      </c>
      <c r="N591" s="1" t="s">
        <v>13105</v>
      </c>
      <c r="O591" s="1" t="s">
        <v>589</v>
      </c>
      <c r="P591" s="1" t="s">
        <v>13110</v>
      </c>
      <c r="Q591" s="1" t="s">
        <v>13329</v>
      </c>
      <c r="R591" s="1" t="s">
        <v>13972</v>
      </c>
      <c r="S591" s="1" t="s">
        <v>589</v>
      </c>
      <c r="T591" s="1"/>
      <c r="U591" s="1"/>
      <c r="V591" s="1" t="s">
        <v>13985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5619</v>
      </c>
      <c r="G592" s="1" t="s">
        <v>7215</v>
      </c>
      <c r="H592" s="1" t="s">
        <v>8801</v>
      </c>
      <c r="I592" s="1" t="s">
        <v>10383</v>
      </c>
      <c r="J592" s="1"/>
      <c r="K592" s="1" t="s">
        <v>11433</v>
      </c>
      <c r="L592" s="1" t="s">
        <v>590</v>
      </c>
      <c r="M592" s="1" t="s">
        <v>12023</v>
      </c>
      <c r="N592" s="1" t="s">
        <v>13105</v>
      </c>
      <c r="O592" s="1" t="s">
        <v>590</v>
      </c>
      <c r="P592" s="1" t="s">
        <v>13110</v>
      </c>
      <c r="Q592" s="1" t="s">
        <v>13330</v>
      </c>
      <c r="R592" s="1" t="s">
        <v>13972</v>
      </c>
      <c r="S592" s="1" t="s">
        <v>590</v>
      </c>
      <c r="T592" s="1"/>
      <c r="U592" s="1"/>
      <c r="V592" s="1" t="s">
        <v>13985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5620</v>
      </c>
      <c r="G593" s="1" t="s">
        <v>7216</v>
      </c>
      <c r="H593" s="1" t="s">
        <v>8802</v>
      </c>
      <c r="I593" s="1" t="s">
        <v>10384</v>
      </c>
      <c r="J593" s="1"/>
      <c r="K593" s="1" t="s">
        <v>11433</v>
      </c>
      <c r="L593" s="1" t="s">
        <v>591</v>
      </c>
      <c r="M593" s="1" t="s">
        <v>12024</v>
      </c>
      <c r="N593" s="1" t="s">
        <v>13105</v>
      </c>
      <c r="O593" s="1" t="s">
        <v>591</v>
      </c>
      <c r="P593" s="1" t="s">
        <v>13110</v>
      </c>
      <c r="Q593" s="1" t="s">
        <v>13331</v>
      </c>
      <c r="R593" s="1" t="s">
        <v>13972</v>
      </c>
      <c r="S593" s="1" t="s">
        <v>591</v>
      </c>
      <c r="T593" s="1"/>
      <c r="U593" s="1"/>
      <c r="V593" s="1" t="s">
        <v>13985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5621</v>
      </c>
      <c r="G594" s="1" t="s">
        <v>7217</v>
      </c>
      <c r="H594" s="1" t="s">
        <v>8803</v>
      </c>
      <c r="I594" s="1" t="s">
        <v>10385</v>
      </c>
      <c r="J594" s="1"/>
      <c r="K594" s="1" t="s">
        <v>11433</v>
      </c>
      <c r="L594" s="1" t="s">
        <v>592</v>
      </c>
      <c r="M594" s="1" t="s">
        <v>12025</v>
      </c>
      <c r="N594" s="1" t="s">
        <v>13105</v>
      </c>
      <c r="O594" s="1" t="s">
        <v>592</v>
      </c>
      <c r="P594" s="1" t="s">
        <v>13110</v>
      </c>
      <c r="Q594" s="1" t="s">
        <v>13332</v>
      </c>
      <c r="R594" s="1" t="s">
        <v>13972</v>
      </c>
      <c r="S594" s="1" t="s">
        <v>592</v>
      </c>
      <c r="T594" s="1"/>
      <c r="U594" s="1"/>
      <c r="V594" s="1" t="s">
        <v>13985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5622</v>
      </c>
      <c r="G595" s="1" t="s">
        <v>7218</v>
      </c>
      <c r="H595" s="1" t="s">
        <v>8804</v>
      </c>
      <c r="I595" s="1" t="s">
        <v>10386</v>
      </c>
      <c r="J595" s="1"/>
      <c r="K595" s="1" t="s">
        <v>11433</v>
      </c>
      <c r="L595" s="1" t="s">
        <v>593</v>
      </c>
      <c r="M595" s="1" t="s">
        <v>12026</v>
      </c>
      <c r="N595" s="1" t="s">
        <v>13105</v>
      </c>
      <c r="O595" s="1" t="s">
        <v>593</v>
      </c>
      <c r="P595" s="1" t="s">
        <v>13110</v>
      </c>
      <c r="Q595" s="1" t="s">
        <v>13333</v>
      </c>
      <c r="R595" s="1" t="s">
        <v>13972</v>
      </c>
      <c r="S595" s="1" t="s">
        <v>593</v>
      </c>
      <c r="T595" s="1"/>
      <c r="U595" s="1"/>
      <c r="V595" s="1" t="s">
        <v>13985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7219</v>
      </c>
      <c r="H596" s="1" t="s">
        <v>8805</v>
      </c>
      <c r="I596" s="1" t="s">
        <v>10387</v>
      </c>
      <c r="J596" s="1"/>
      <c r="K596" s="1" t="s">
        <v>11433</v>
      </c>
      <c r="L596" s="1" t="s">
        <v>594</v>
      </c>
      <c r="M596" s="1" t="s">
        <v>12027</v>
      </c>
      <c r="N596" s="1" t="s">
        <v>13105</v>
      </c>
      <c r="O596" s="1" t="s">
        <v>594</v>
      </c>
      <c r="P596" s="1" t="s">
        <v>13110</v>
      </c>
      <c r="Q596" s="1" t="s">
        <v>13334</v>
      </c>
      <c r="R596" s="1" t="s">
        <v>13972</v>
      </c>
      <c r="S596" s="1" t="s">
        <v>594</v>
      </c>
      <c r="T596" s="1"/>
      <c r="U596" s="1"/>
      <c r="V596" s="1" t="s">
        <v>13985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7220</v>
      </c>
      <c r="H597" s="1" t="s">
        <v>8806</v>
      </c>
      <c r="I597" s="1" t="s">
        <v>10388</v>
      </c>
      <c r="J597" s="1"/>
      <c r="K597" s="1" t="s">
        <v>11433</v>
      </c>
      <c r="L597" s="1" t="s">
        <v>595</v>
      </c>
      <c r="M597" s="1" t="s">
        <v>12028</v>
      </c>
      <c r="N597" s="1" t="s">
        <v>13105</v>
      </c>
      <c r="O597" s="1" t="s">
        <v>595</v>
      </c>
      <c r="P597" s="1" t="s">
        <v>13110</v>
      </c>
      <c r="Q597" s="1" t="s">
        <v>13335</v>
      </c>
      <c r="R597" s="1" t="s">
        <v>13972</v>
      </c>
      <c r="S597" s="1" t="s">
        <v>595</v>
      </c>
      <c r="T597" s="1"/>
      <c r="U597" s="1"/>
      <c r="V597" s="1" t="s">
        <v>13985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5624</v>
      </c>
      <c r="G598" s="1" t="s">
        <v>7221</v>
      </c>
      <c r="H598" s="1" t="s">
        <v>8807</v>
      </c>
      <c r="I598" s="1" t="s">
        <v>10389</v>
      </c>
      <c r="J598" s="1"/>
      <c r="K598" s="1" t="s">
        <v>11433</v>
      </c>
      <c r="L598" s="1" t="s">
        <v>596</v>
      </c>
      <c r="M598" s="1" t="s">
        <v>12029</v>
      </c>
      <c r="N598" s="1" t="s">
        <v>13105</v>
      </c>
      <c r="O598" s="1" t="s">
        <v>596</v>
      </c>
      <c r="P598" s="1" t="s">
        <v>13110</v>
      </c>
      <c r="Q598" s="1" t="s">
        <v>13336</v>
      </c>
      <c r="R598" s="1" t="s">
        <v>13972</v>
      </c>
      <c r="S598" s="1" t="s">
        <v>596</v>
      </c>
      <c r="T598" s="1"/>
      <c r="U598" s="1"/>
      <c r="V598" s="1" t="s">
        <v>13985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5625</v>
      </c>
      <c r="G599" s="1" t="s">
        <v>7222</v>
      </c>
      <c r="H599" s="1" t="s">
        <v>8808</v>
      </c>
      <c r="I599" s="1" t="s">
        <v>10390</v>
      </c>
      <c r="J599" s="1"/>
      <c r="K599" s="1" t="s">
        <v>11433</v>
      </c>
      <c r="L599" s="1" t="s">
        <v>597</v>
      </c>
      <c r="M599" s="1" t="s">
        <v>12030</v>
      </c>
      <c r="N599" s="1" t="s">
        <v>13105</v>
      </c>
      <c r="O599" s="1" t="s">
        <v>597</v>
      </c>
      <c r="P599" s="1" t="s">
        <v>13110</v>
      </c>
      <c r="Q599" s="1" t="s">
        <v>13337</v>
      </c>
      <c r="R599" s="1" t="s">
        <v>13972</v>
      </c>
      <c r="S599" s="1" t="s">
        <v>597</v>
      </c>
      <c r="T599" s="1"/>
      <c r="U599" s="1"/>
      <c r="V599" s="1" t="s">
        <v>13985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7223</v>
      </c>
      <c r="H600" s="1" t="s">
        <v>8809</v>
      </c>
      <c r="I600" s="1" t="s">
        <v>10391</v>
      </c>
      <c r="J600" s="1"/>
      <c r="K600" s="1" t="s">
        <v>11433</v>
      </c>
      <c r="L600" s="1" t="s">
        <v>598</v>
      </c>
      <c r="M600" s="1" t="s">
        <v>12031</v>
      </c>
      <c r="N600" s="1" t="s">
        <v>13105</v>
      </c>
      <c r="O600" s="1" t="s">
        <v>598</v>
      </c>
      <c r="P600" s="1" t="s">
        <v>13110</v>
      </c>
      <c r="Q600" s="1" t="s">
        <v>13338</v>
      </c>
      <c r="R600" s="1" t="s">
        <v>13972</v>
      </c>
      <c r="S600" s="1" t="s">
        <v>598</v>
      </c>
      <c r="T600" s="1"/>
      <c r="U600" s="1"/>
      <c r="V600" s="1" t="s">
        <v>13985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5627</v>
      </c>
      <c r="G601" s="1" t="s">
        <v>7224</v>
      </c>
      <c r="H601" s="1" t="s">
        <v>8810</v>
      </c>
      <c r="I601" s="1" t="s">
        <v>10392</v>
      </c>
      <c r="J601" s="1"/>
      <c r="K601" s="1" t="s">
        <v>11433</v>
      </c>
      <c r="L601" s="1" t="s">
        <v>599</v>
      </c>
      <c r="M601" s="1" t="s">
        <v>12032</v>
      </c>
      <c r="N601" s="1" t="s">
        <v>13105</v>
      </c>
      <c r="O601" s="1" t="s">
        <v>599</v>
      </c>
      <c r="P601" s="1" t="s">
        <v>13110</v>
      </c>
      <c r="Q601" s="1" t="s">
        <v>13339</v>
      </c>
      <c r="R601" s="1" t="s">
        <v>13972</v>
      </c>
      <c r="S601" s="1" t="s">
        <v>599</v>
      </c>
      <c r="T601" s="1"/>
      <c r="U601" s="1"/>
      <c r="V601" s="1" t="s">
        <v>13985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5628</v>
      </c>
      <c r="G602" s="1" t="s">
        <v>7225</v>
      </c>
      <c r="H602" s="1" t="s">
        <v>8811</v>
      </c>
      <c r="I602" s="1" t="s">
        <v>10393</v>
      </c>
      <c r="J602" s="1"/>
      <c r="K602" s="1" t="s">
        <v>11433</v>
      </c>
      <c r="L602" s="1" t="s">
        <v>600</v>
      </c>
      <c r="M602" s="1" t="s">
        <v>12033</v>
      </c>
      <c r="N602" s="1" t="s">
        <v>13105</v>
      </c>
      <c r="O602" s="1" t="s">
        <v>600</v>
      </c>
      <c r="P602" s="1" t="s">
        <v>13110</v>
      </c>
      <c r="Q602" s="1" t="s">
        <v>13340</v>
      </c>
      <c r="R602" s="1" t="s">
        <v>13972</v>
      </c>
      <c r="S602" s="1" t="s">
        <v>600</v>
      </c>
      <c r="T602" s="1"/>
      <c r="U602" s="1"/>
      <c r="V602" s="1" t="s">
        <v>13985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5629</v>
      </c>
      <c r="G603" s="1" t="s">
        <v>7226</v>
      </c>
      <c r="H603" s="1" t="s">
        <v>8812</v>
      </c>
      <c r="I603" s="1" t="s">
        <v>10394</v>
      </c>
      <c r="J603" s="1"/>
      <c r="K603" s="1" t="s">
        <v>11433</v>
      </c>
      <c r="L603" s="1" t="s">
        <v>601</v>
      </c>
      <c r="M603" s="1" t="s">
        <v>12034</v>
      </c>
      <c r="N603" s="1" t="s">
        <v>13105</v>
      </c>
      <c r="O603" s="1" t="s">
        <v>601</v>
      </c>
      <c r="P603" s="1" t="s">
        <v>13110</v>
      </c>
      <c r="Q603" s="1" t="s">
        <v>13341</v>
      </c>
      <c r="R603" s="1" t="s">
        <v>13972</v>
      </c>
      <c r="S603" s="1" t="s">
        <v>601</v>
      </c>
      <c r="T603" s="1"/>
      <c r="U603" s="1"/>
      <c r="V603" s="1" t="s">
        <v>13985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5630</v>
      </c>
      <c r="G604" s="1" t="s">
        <v>7227</v>
      </c>
      <c r="H604" s="1" t="s">
        <v>8813</v>
      </c>
      <c r="I604" s="1" t="s">
        <v>10395</v>
      </c>
      <c r="J604" s="1"/>
      <c r="K604" s="1" t="s">
        <v>11433</v>
      </c>
      <c r="L604" s="1" t="s">
        <v>602</v>
      </c>
      <c r="M604" s="1" t="s">
        <v>12035</v>
      </c>
      <c r="N604" s="1" t="s">
        <v>13105</v>
      </c>
      <c r="O604" s="1" t="s">
        <v>602</v>
      </c>
      <c r="P604" s="1" t="s">
        <v>13110</v>
      </c>
      <c r="Q604" s="1" t="s">
        <v>13342</v>
      </c>
      <c r="R604" s="1" t="s">
        <v>13972</v>
      </c>
      <c r="S604" s="1" t="s">
        <v>602</v>
      </c>
      <c r="T604" s="1"/>
      <c r="U604" s="1"/>
      <c r="V604" s="1" t="s">
        <v>13985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5631</v>
      </c>
      <c r="G605" s="1" t="s">
        <v>7228</v>
      </c>
      <c r="H605" s="1" t="s">
        <v>8814</v>
      </c>
      <c r="I605" s="1" t="s">
        <v>10396</v>
      </c>
      <c r="J605" s="1"/>
      <c r="K605" s="1" t="s">
        <v>11433</v>
      </c>
      <c r="L605" s="1" t="s">
        <v>603</v>
      </c>
      <c r="M605" s="1" t="s">
        <v>12036</v>
      </c>
      <c r="N605" s="1" t="s">
        <v>13105</v>
      </c>
      <c r="O605" s="1" t="s">
        <v>603</v>
      </c>
      <c r="P605" s="1" t="s">
        <v>13110</v>
      </c>
      <c r="Q605" s="1" t="s">
        <v>13343</v>
      </c>
      <c r="R605" s="1" t="s">
        <v>13972</v>
      </c>
      <c r="S605" s="1" t="s">
        <v>603</v>
      </c>
      <c r="T605" s="1"/>
      <c r="U605" s="1"/>
      <c r="V605" s="1" t="s">
        <v>13985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5632</v>
      </c>
      <c r="G606" s="1" t="s">
        <v>7229</v>
      </c>
      <c r="H606" s="1" t="s">
        <v>8815</v>
      </c>
      <c r="I606" s="1" t="s">
        <v>10397</v>
      </c>
      <c r="J606" s="1"/>
      <c r="K606" s="1" t="s">
        <v>11433</v>
      </c>
      <c r="L606" s="1" t="s">
        <v>604</v>
      </c>
      <c r="M606" s="1" t="s">
        <v>12037</v>
      </c>
      <c r="N606" s="1" t="s">
        <v>13105</v>
      </c>
      <c r="O606" s="1" t="s">
        <v>604</v>
      </c>
      <c r="P606" s="1" t="s">
        <v>13110</v>
      </c>
      <c r="Q606" s="1" t="s">
        <v>13344</v>
      </c>
      <c r="R606" s="1" t="s">
        <v>13972</v>
      </c>
      <c r="S606" s="1" t="s">
        <v>604</v>
      </c>
      <c r="T606" s="1"/>
      <c r="U606" s="1"/>
      <c r="V606" s="1" t="s">
        <v>13985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5633</v>
      </c>
      <c r="G607" s="1" t="s">
        <v>3992</v>
      </c>
      <c r="H607" s="1" t="s">
        <v>8816</v>
      </c>
      <c r="I607" s="1" t="s">
        <v>10398</v>
      </c>
      <c r="J607" s="1"/>
      <c r="K607" s="1" t="s">
        <v>11433</v>
      </c>
      <c r="L607" s="1" t="s">
        <v>605</v>
      </c>
      <c r="M607" s="1" t="s">
        <v>12038</v>
      </c>
      <c r="N607" s="1" t="s">
        <v>13105</v>
      </c>
      <c r="O607" s="1" t="s">
        <v>605</v>
      </c>
      <c r="P607" s="1" t="s">
        <v>13110</v>
      </c>
      <c r="Q607" s="1" t="s">
        <v>13345</v>
      </c>
      <c r="R607" s="1" t="s">
        <v>13972</v>
      </c>
      <c r="S607" s="1" t="s">
        <v>605</v>
      </c>
      <c r="T607" s="1"/>
      <c r="U607" s="1"/>
      <c r="V607" s="1" t="s">
        <v>13985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5634</v>
      </c>
      <c r="G608" s="1" t="s">
        <v>7230</v>
      </c>
      <c r="H608" s="1" t="s">
        <v>8817</v>
      </c>
      <c r="I608" s="1" t="s">
        <v>10399</v>
      </c>
      <c r="J608" s="1"/>
      <c r="K608" s="1" t="s">
        <v>11433</v>
      </c>
      <c r="L608" s="1" t="s">
        <v>606</v>
      </c>
      <c r="M608" s="1" t="s">
        <v>12039</v>
      </c>
      <c r="N608" s="1" t="s">
        <v>13105</v>
      </c>
      <c r="O608" s="1" t="s">
        <v>606</v>
      </c>
      <c r="P608" s="1" t="s">
        <v>13110</v>
      </c>
      <c r="Q608" s="1" t="s">
        <v>13346</v>
      </c>
      <c r="R608" s="1" t="s">
        <v>13972</v>
      </c>
      <c r="S608" s="1" t="s">
        <v>606</v>
      </c>
      <c r="T608" s="1"/>
      <c r="U608" s="1"/>
      <c r="V608" s="1" t="s">
        <v>13985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5635</v>
      </c>
      <c r="G609" s="1" t="s">
        <v>7231</v>
      </c>
      <c r="H609" s="1" t="s">
        <v>8818</v>
      </c>
      <c r="I609" s="1" t="s">
        <v>10400</v>
      </c>
      <c r="J609" s="1"/>
      <c r="K609" s="1" t="s">
        <v>11433</v>
      </c>
      <c r="L609" s="1" t="s">
        <v>607</v>
      </c>
      <c r="M609" s="1" t="s">
        <v>12040</v>
      </c>
      <c r="N609" s="1" t="s">
        <v>13105</v>
      </c>
      <c r="O609" s="1" t="s">
        <v>607</v>
      </c>
      <c r="P609" s="1" t="s">
        <v>13110</v>
      </c>
      <c r="Q609" s="1" t="s">
        <v>13347</v>
      </c>
      <c r="R609" s="1" t="s">
        <v>13972</v>
      </c>
      <c r="S609" s="1" t="s">
        <v>607</v>
      </c>
      <c r="T609" s="1"/>
      <c r="U609" s="1"/>
      <c r="V609" s="1" t="s">
        <v>13985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5636</v>
      </c>
      <c r="G610" s="1" t="s">
        <v>7232</v>
      </c>
      <c r="H610" s="1" t="s">
        <v>8819</v>
      </c>
      <c r="I610" s="1" t="s">
        <v>10401</v>
      </c>
      <c r="J610" s="1"/>
      <c r="K610" s="1" t="s">
        <v>11433</v>
      </c>
      <c r="L610" s="1" t="s">
        <v>608</v>
      </c>
      <c r="M610" s="1" t="s">
        <v>12041</v>
      </c>
      <c r="N610" s="1" t="s">
        <v>13105</v>
      </c>
      <c r="O610" s="1" t="s">
        <v>608</v>
      </c>
      <c r="P610" s="1" t="s">
        <v>13110</v>
      </c>
      <c r="Q610" s="1" t="s">
        <v>13348</v>
      </c>
      <c r="R610" s="1" t="s">
        <v>13972</v>
      </c>
      <c r="S610" s="1" t="s">
        <v>608</v>
      </c>
      <c r="T610" s="1"/>
      <c r="U610" s="1"/>
      <c r="V610" s="1" t="s">
        <v>13985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5637</v>
      </c>
      <c r="G611" s="1" t="s">
        <v>7233</v>
      </c>
      <c r="H611" s="1" t="s">
        <v>8820</v>
      </c>
      <c r="I611" s="1" t="s">
        <v>10402</v>
      </c>
      <c r="J611" s="1"/>
      <c r="K611" s="1" t="s">
        <v>11433</v>
      </c>
      <c r="L611" s="1" t="s">
        <v>609</v>
      </c>
      <c r="M611" s="1" t="s">
        <v>12042</v>
      </c>
      <c r="N611" s="1" t="s">
        <v>13105</v>
      </c>
      <c r="O611" s="1" t="s">
        <v>609</v>
      </c>
      <c r="P611" s="1" t="s">
        <v>13110</v>
      </c>
      <c r="Q611" s="1" t="s">
        <v>13349</v>
      </c>
      <c r="R611" s="1" t="s">
        <v>13972</v>
      </c>
      <c r="S611" s="1" t="s">
        <v>609</v>
      </c>
      <c r="T611" s="1"/>
      <c r="U611" s="1"/>
      <c r="V611" s="1" t="s">
        <v>13985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5638</v>
      </c>
      <c r="G612" s="1" t="s">
        <v>7234</v>
      </c>
      <c r="H612" s="1" t="s">
        <v>8821</v>
      </c>
      <c r="I612" s="1" t="s">
        <v>10403</v>
      </c>
      <c r="J612" s="1"/>
      <c r="K612" s="1" t="s">
        <v>11433</v>
      </c>
      <c r="L612" s="1" t="s">
        <v>610</v>
      </c>
      <c r="M612" s="1" t="s">
        <v>12043</v>
      </c>
      <c r="N612" s="1" t="s">
        <v>13105</v>
      </c>
      <c r="O612" s="1" t="s">
        <v>610</v>
      </c>
      <c r="P612" s="1" t="s">
        <v>13110</v>
      </c>
      <c r="Q612" s="1" t="s">
        <v>13350</v>
      </c>
      <c r="R612" s="1" t="s">
        <v>13972</v>
      </c>
      <c r="S612" s="1" t="s">
        <v>610</v>
      </c>
      <c r="T612" s="1"/>
      <c r="U612" s="1"/>
      <c r="V612" s="1" t="s">
        <v>13985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5639</v>
      </c>
      <c r="G613" s="1" t="s">
        <v>7235</v>
      </c>
      <c r="H613" s="1" t="s">
        <v>8822</v>
      </c>
      <c r="I613" s="1" t="s">
        <v>10404</v>
      </c>
      <c r="J613" s="1"/>
      <c r="K613" s="1" t="s">
        <v>11433</v>
      </c>
      <c r="L613" s="1" t="s">
        <v>611</v>
      </c>
      <c r="M613" s="1" t="s">
        <v>12044</v>
      </c>
      <c r="N613" s="1" t="s">
        <v>13105</v>
      </c>
      <c r="O613" s="1" t="s">
        <v>611</v>
      </c>
      <c r="P613" s="1" t="s">
        <v>13110</v>
      </c>
      <c r="Q613" s="1" t="s">
        <v>13351</v>
      </c>
      <c r="R613" s="1" t="s">
        <v>13972</v>
      </c>
      <c r="S613" s="1" t="s">
        <v>611</v>
      </c>
      <c r="T613" s="1"/>
      <c r="U613" s="1"/>
      <c r="V613" s="1" t="s">
        <v>13985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3999</v>
      </c>
      <c r="G614" s="1" t="s">
        <v>7236</v>
      </c>
      <c r="H614" s="1" t="s">
        <v>8823</v>
      </c>
      <c r="I614" s="1" t="s">
        <v>10405</v>
      </c>
      <c r="J614" s="1"/>
      <c r="K614" s="1" t="s">
        <v>11433</v>
      </c>
      <c r="L614" s="1" t="s">
        <v>612</v>
      </c>
      <c r="M614" s="1" t="s">
        <v>12045</v>
      </c>
      <c r="N614" s="1" t="s">
        <v>13105</v>
      </c>
      <c r="O614" s="1" t="s">
        <v>612</v>
      </c>
      <c r="P614" s="1" t="s">
        <v>13110</v>
      </c>
      <c r="Q614" s="1" t="s">
        <v>13352</v>
      </c>
      <c r="R614" s="1" t="s">
        <v>13972</v>
      </c>
      <c r="S614" s="1" t="s">
        <v>612</v>
      </c>
      <c r="T614" s="1"/>
      <c r="U614" s="1"/>
      <c r="V614" s="1" t="s">
        <v>13985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5640</v>
      </c>
      <c r="G615" s="1" t="s">
        <v>7237</v>
      </c>
      <c r="H615" s="1" t="s">
        <v>8824</v>
      </c>
      <c r="I615" s="1" t="s">
        <v>10406</v>
      </c>
      <c r="J615" s="1"/>
      <c r="K615" s="1" t="s">
        <v>11433</v>
      </c>
      <c r="L615" s="1" t="s">
        <v>613</v>
      </c>
      <c r="M615" s="1" t="s">
        <v>12046</v>
      </c>
      <c r="N615" s="1" t="s">
        <v>13105</v>
      </c>
      <c r="O615" s="1" t="s">
        <v>613</v>
      </c>
      <c r="P615" s="1" t="s">
        <v>13110</v>
      </c>
      <c r="Q615" s="1" t="s">
        <v>13353</v>
      </c>
      <c r="R615" s="1" t="s">
        <v>13972</v>
      </c>
      <c r="S615" s="1" t="s">
        <v>613</v>
      </c>
      <c r="T615" s="1"/>
      <c r="U615" s="1"/>
      <c r="V615" s="1" t="s">
        <v>13985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5641</v>
      </c>
      <c r="G616" s="1" t="s">
        <v>7238</v>
      </c>
      <c r="H616" s="1" t="s">
        <v>8825</v>
      </c>
      <c r="I616" s="1" t="s">
        <v>10407</v>
      </c>
      <c r="J616" s="1"/>
      <c r="K616" s="1" t="s">
        <v>11433</v>
      </c>
      <c r="L616" s="1" t="s">
        <v>614</v>
      </c>
      <c r="M616" s="1" t="s">
        <v>12047</v>
      </c>
      <c r="N616" s="1" t="s">
        <v>13105</v>
      </c>
      <c r="O616" s="1" t="s">
        <v>614</v>
      </c>
      <c r="P616" s="1" t="s">
        <v>13110</v>
      </c>
      <c r="Q616" s="1" t="s">
        <v>13354</v>
      </c>
      <c r="R616" s="1" t="s">
        <v>13972</v>
      </c>
      <c r="S616" s="1" t="s">
        <v>614</v>
      </c>
      <c r="T616" s="1"/>
      <c r="U616" s="1"/>
      <c r="V616" s="1" t="s">
        <v>13985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5642</v>
      </c>
      <c r="G617" s="1" t="s">
        <v>7239</v>
      </c>
      <c r="H617" s="1" t="s">
        <v>8826</v>
      </c>
      <c r="I617" s="1" t="s">
        <v>10408</v>
      </c>
      <c r="J617" s="1"/>
      <c r="K617" s="1" t="s">
        <v>11433</v>
      </c>
      <c r="L617" s="1" t="s">
        <v>615</v>
      </c>
      <c r="M617" s="1" t="s">
        <v>12048</v>
      </c>
      <c r="N617" s="1" t="s">
        <v>13105</v>
      </c>
      <c r="O617" s="1" t="s">
        <v>615</v>
      </c>
      <c r="P617" s="1" t="s">
        <v>13110</v>
      </c>
      <c r="Q617" s="1" t="s">
        <v>13355</v>
      </c>
      <c r="R617" s="1" t="s">
        <v>13972</v>
      </c>
      <c r="S617" s="1" t="s">
        <v>615</v>
      </c>
      <c r="T617" s="1"/>
      <c r="U617" s="1"/>
      <c r="V617" s="1" t="s">
        <v>13985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5643</v>
      </c>
      <c r="G618" s="1" t="s">
        <v>7240</v>
      </c>
      <c r="H618" s="1" t="s">
        <v>8827</v>
      </c>
      <c r="I618" s="1" t="s">
        <v>10409</v>
      </c>
      <c r="J618" s="1"/>
      <c r="K618" s="1" t="s">
        <v>11433</v>
      </c>
      <c r="L618" s="1" t="s">
        <v>616</v>
      </c>
      <c r="M618" s="1" t="s">
        <v>12049</v>
      </c>
      <c r="N618" s="1" t="s">
        <v>13105</v>
      </c>
      <c r="O618" s="1" t="s">
        <v>616</v>
      </c>
      <c r="P618" s="1" t="s">
        <v>13110</v>
      </c>
      <c r="Q618" s="1" t="s">
        <v>13356</v>
      </c>
      <c r="R618" s="1" t="s">
        <v>13972</v>
      </c>
      <c r="S618" s="1" t="s">
        <v>616</v>
      </c>
      <c r="T618" s="1"/>
      <c r="U618" s="1"/>
      <c r="V618" s="1" t="s">
        <v>13985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5644</v>
      </c>
      <c r="G619" s="1" t="s">
        <v>7241</v>
      </c>
      <c r="H619" s="1" t="s">
        <v>8828</v>
      </c>
      <c r="I619" s="1" t="s">
        <v>10410</v>
      </c>
      <c r="J619" s="1"/>
      <c r="K619" s="1" t="s">
        <v>11433</v>
      </c>
      <c r="L619" s="1" t="s">
        <v>617</v>
      </c>
      <c r="M619" s="1" t="s">
        <v>12050</v>
      </c>
      <c r="N619" s="1" t="s">
        <v>13105</v>
      </c>
      <c r="O619" s="1" t="s">
        <v>617</v>
      </c>
      <c r="P619" s="1" t="s">
        <v>13110</v>
      </c>
      <c r="Q619" s="1" t="s">
        <v>13357</v>
      </c>
      <c r="R619" s="1" t="s">
        <v>13972</v>
      </c>
      <c r="S619" s="1" t="s">
        <v>617</v>
      </c>
      <c r="T619" s="1"/>
      <c r="U619" s="1"/>
      <c r="V619" s="1" t="s">
        <v>13985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5645</v>
      </c>
      <c r="G620" s="1" t="s">
        <v>7242</v>
      </c>
      <c r="H620" s="1" t="s">
        <v>8829</v>
      </c>
      <c r="I620" s="1" t="s">
        <v>10411</v>
      </c>
      <c r="J620" s="1"/>
      <c r="K620" s="1" t="s">
        <v>11433</v>
      </c>
      <c r="L620" s="1" t="s">
        <v>618</v>
      </c>
      <c r="M620" s="1" t="s">
        <v>12051</v>
      </c>
      <c r="N620" s="1" t="s">
        <v>13105</v>
      </c>
      <c r="O620" s="1" t="s">
        <v>618</v>
      </c>
      <c r="P620" s="1" t="s">
        <v>13110</v>
      </c>
      <c r="Q620" s="1" t="s">
        <v>13358</v>
      </c>
      <c r="R620" s="1" t="s">
        <v>13972</v>
      </c>
      <c r="S620" s="1" t="s">
        <v>618</v>
      </c>
      <c r="T620" s="1"/>
      <c r="U620" s="1"/>
      <c r="V620" s="1" t="s">
        <v>13985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5646</v>
      </c>
      <c r="G621" s="1" t="s">
        <v>7243</v>
      </c>
      <c r="H621" s="1" t="s">
        <v>8830</v>
      </c>
      <c r="I621" s="1" t="s">
        <v>10412</v>
      </c>
      <c r="J621" s="1"/>
      <c r="K621" s="1" t="s">
        <v>11433</v>
      </c>
      <c r="L621" s="1" t="s">
        <v>619</v>
      </c>
      <c r="M621" s="1" t="s">
        <v>12052</v>
      </c>
      <c r="N621" s="1" t="s">
        <v>13105</v>
      </c>
      <c r="O621" s="1" t="s">
        <v>619</v>
      </c>
      <c r="P621" s="1" t="s">
        <v>13110</v>
      </c>
      <c r="Q621" s="1" t="s">
        <v>13359</v>
      </c>
      <c r="R621" s="1" t="s">
        <v>13972</v>
      </c>
      <c r="S621" s="1" t="s">
        <v>619</v>
      </c>
      <c r="T621" s="1"/>
      <c r="U621" s="1"/>
      <c r="V621" s="1" t="s">
        <v>13985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5647</v>
      </c>
      <c r="G622" s="1" t="s">
        <v>7244</v>
      </c>
      <c r="H622" s="1" t="s">
        <v>8831</v>
      </c>
      <c r="I622" s="1" t="s">
        <v>10413</v>
      </c>
      <c r="J622" s="1"/>
      <c r="K622" s="1" t="s">
        <v>11433</v>
      </c>
      <c r="L622" s="1" t="s">
        <v>620</v>
      </c>
      <c r="M622" s="1" t="s">
        <v>12053</v>
      </c>
      <c r="N622" s="1" t="s">
        <v>13105</v>
      </c>
      <c r="O622" s="1" t="s">
        <v>620</v>
      </c>
      <c r="P622" s="1" t="s">
        <v>13110</v>
      </c>
      <c r="Q622" s="1" t="s">
        <v>13360</v>
      </c>
      <c r="R622" s="1" t="s">
        <v>13972</v>
      </c>
      <c r="S622" s="1" t="s">
        <v>620</v>
      </c>
      <c r="T622" s="1"/>
      <c r="U622" s="1"/>
      <c r="V622" s="1" t="s">
        <v>13985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5648</v>
      </c>
      <c r="G623" s="1" t="s">
        <v>7245</v>
      </c>
      <c r="H623" s="1" t="s">
        <v>8832</v>
      </c>
      <c r="I623" s="1" t="s">
        <v>10414</v>
      </c>
      <c r="J623" s="1"/>
      <c r="K623" s="1" t="s">
        <v>11433</v>
      </c>
      <c r="L623" s="1" t="s">
        <v>621</v>
      </c>
      <c r="M623" s="1" t="s">
        <v>12054</v>
      </c>
      <c r="N623" s="1" t="s">
        <v>13105</v>
      </c>
      <c r="O623" s="1" t="s">
        <v>621</v>
      </c>
      <c r="P623" s="1" t="s">
        <v>13110</v>
      </c>
      <c r="Q623" s="1" t="s">
        <v>13361</v>
      </c>
      <c r="R623" s="1" t="s">
        <v>13972</v>
      </c>
      <c r="S623" s="1" t="s">
        <v>621</v>
      </c>
      <c r="T623" s="1"/>
      <c r="U623" s="1"/>
      <c r="V623" s="1" t="s">
        <v>13985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5649</v>
      </c>
      <c r="G624" s="1" t="s">
        <v>7246</v>
      </c>
      <c r="H624" s="1" t="s">
        <v>8833</v>
      </c>
      <c r="I624" s="1" t="s">
        <v>10415</v>
      </c>
      <c r="J624" s="1"/>
      <c r="K624" s="1" t="s">
        <v>11433</v>
      </c>
      <c r="L624" s="1" t="s">
        <v>622</v>
      </c>
      <c r="M624" s="1" t="s">
        <v>12055</v>
      </c>
      <c r="N624" s="1" t="s">
        <v>13105</v>
      </c>
      <c r="O624" s="1" t="s">
        <v>622</v>
      </c>
      <c r="P624" s="1" t="s">
        <v>13110</v>
      </c>
      <c r="Q624" s="1" t="s">
        <v>13362</v>
      </c>
      <c r="R624" s="1" t="s">
        <v>13972</v>
      </c>
      <c r="S624" s="1" t="s">
        <v>622</v>
      </c>
      <c r="T624" s="1"/>
      <c r="U624" s="1"/>
      <c r="V624" s="1" t="s">
        <v>13985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5650</v>
      </c>
      <c r="G625" s="1" t="s">
        <v>7247</v>
      </c>
      <c r="H625" s="1" t="s">
        <v>8834</v>
      </c>
      <c r="I625" s="1" t="s">
        <v>10416</v>
      </c>
      <c r="J625" s="1"/>
      <c r="K625" s="1" t="s">
        <v>11433</v>
      </c>
      <c r="L625" s="1" t="s">
        <v>623</v>
      </c>
      <c r="M625" s="1" t="s">
        <v>12056</v>
      </c>
      <c r="N625" s="1" t="s">
        <v>13105</v>
      </c>
      <c r="O625" s="1" t="s">
        <v>623</v>
      </c>
      <c r="P625" s="1" t="s">
        <v>13110</v>
      </c>
      <c r="Q625" s="1" t="s">
        <v>13363</v>
      </c>
      <c r="R625" s="1" t="s">
        <v>13972</v>
      </c>
      <c r="S625" s="1" t="s">
        <v>623</v>
      </c>
      <c r="T625" s="1"/>
      <c r="U625" s="1"/>
      <c r="V625" s="1" t="s">
        <v>13985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5651</v>
      </c>
      <c r="G626" s="1" t="s">
        <v>7248</v>
      </c>
      <c r="H626" s="1" t="s">
        <v>8835</v>
      </c>
      <c r="I626" s="1" t="s">
        <v>10417</v>
      </c>
      <c r="J626" s="1"/>
      <c r="K626" s="1" t="s">
        <v>11433</v>
      </c>
      <c r="L626" s="1" t="s">
        <v>624</v>
      </c>
      <c r="M626" s="1" t="s">
        <v>12057</v>
      </c>
      <c r="N626" s="1" t="s">
        <v>13105</v>
      </c>
      <c r="O626" s="1" t="s">
        <v>624</v>
      </c>
      <c r="P626" s="1" t="s">
        <v>13110</v>
      </c>
      <c r="Q626" s="1" t="s">
        <v>13364</v>
      </c>
      <c r="R626" s="1" t="s">
        <v>13972</v>
      </c>
      <c r="S626" s="1" t="s">
        <v>624</v>
      </c>
      <c r="T626" s="1"/>
      <c r="U626" s="1"/>
      <c r="V626" s="1" t="s">
        <v>13985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5652</v>
      </c>
      <c r="G627" s="1" t="s">
        <v>7249</v>
      </c>
      <c r="H627" s="1" t="s">
        <v>8836</v>
      </c>
      <c r="I627" s="1" t="s">
        <v>10418</v>
      </c>
      <c r="J627" s="1"/>
      <c r="K627" s="1" t="s">
        <v>11433</v>
      </c>
      <c r="L627" s="1" t="s">
        <v>625</v>
      </c>
      <c r="M627" s="1" t="s">
        <v>12058</v>
      </c>
      <c r="N627" s="1" t="s">
        <v>13105</v>
      </c>
      <c r="O627" s="1" t="s">
        <v>625</v>
      </c>
      <c r="P627" s="1" t="s">
        <v>13110</v>
      </c>
      <c r="Q627" s="1" t="s">
        <v>13365</v>
      </c>
      <c r="R627" s="1" t="s">
        <v>13972</v>
      </c>
      <c r="S627" s="1" t="s">
        <v>625</v>
      </c>
      <c r="T627" s="1"/>
      <c r="U627" s="1"/>
      <c r="V627" s="1" t="s">
        <v>13985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5653</v>
      </c>
      <c r="G628" s="1" t="s">
        <v>7250</v>
      </c>
      <c r="H628" s="1" t="s">
        <v>8837</v>
      </c>
      <c r="I628" s="1" t="s">
        <v>10419</v>
      </c>
      <c r="J628" s="1"/>
      <c r="K628" s="1" t="s">
        <v>11433</v>
      </c>
      <c r="L628" s="1" t="s">
        <v>626</v>
      </c>
      <c r="M628" s="1" t="s">
        <v>12059</v>
      </c>
      <c r="N628" s="1" t="s">
        <v>13105</v>
      </c>
      <c r="O628" s="1" t="s">
        <v>626</v>
      </c>
      <c r="P628" s="1" t="s">
        <v>13110</v>
      </c>
      <c r="Q628" s="1" t="s">
        <v>13366</v>
      </c>
      <c r="R628" s="1" t="s">
        <v>13972</v>
      </c>
      <c r="S628" s="1" t="s">
        <v>626</v>
      </c>
      <c r="T628" s="1"/>
      <c r="U628" s="1"/>
      <c r="V628" s="1" t="s">
        <v>13985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5654</v>
      </c>
      <c r="G629" s="1" t="s">
        <v>7251</v>
      </c>
      <c r="H629" s="1" t="s">
        <v>8838</v>
      </c>
      <c r="I629" s="1" t="s">
        <v>10420</v>
      </c>
      <c r="J629" s="1"/>
      <c r="K629" s="1" t="s">
        <v>11433</v>
      </c>
      <c r="L629" s="1" t="s">
        <v>627</v>
      </c>
      <c r="M629" s="1" t="s">
        <v>12060</v>
      </c>
      <c r="N629" s="1" t="s">
        <v>13105</v>
      </c>
      <c r="O629" s="1" t="s">
        <v>627</v>
      </c>
      <c r="P629" s="1" t="s">
        <v>13110</v>
      </c>
      <c r="Q629" s="1" t="s">
        <v>13367</v>
      </c>
      <c r="R629" s="1" t="s">
        <v>13972</v>
      </c>
      <c r="S629" s="1" t="s">
        <v>627</v>
      </c>
      <c r="T629" s="1"/>
      <c r="U629" s="1"/>
      <c r="V629" s="1" t="s">
        <v>13985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5655</v>
      </c>
      <c r="G630" s="1" t="s">
        <v>7252</v>
      </c>
      <c r="H630" s="1" t="s">
        <v>8839</v>
      </c>
      <c r="I630" s="1" t="s">
        <v>10421</v>
      </c>
      <c r="J630" s="1"/>
      <c r="K630" s="1" t="s">
        <v>11433</v>
      </c>
      <c r="L630" s="1" t="s">
        <v>628</v>
      </c>
      <c r="M630" s="1" t="s">
        <v>12061</v>
      </c>
      <c r="N630" s="1" t="s">
        <v>13105</v>
      </c>
      <c r="O630" s="1" t="s">
        <v>628</v>
      </c>
      <c r="P630" s="1" t="s">
        <v>13110</v>
      </c>
      <c r="Q630" s="1" t="s">
        <v>13368</v>
      </c>
      <c r="R630" s="1" t="s">
        <v>13972</v>
      </c>
      <c r="S630" s="1" t="s">
        <v>628</v>
      </c>
      <c r="T630" s="1"/>
      <c r="U630" s="1"/>
      <c r="V630" s="1" t="s">
        <v>13985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5656</v>
      </c>
      <c r="G631" s="1" t="s">
        <v>7253</v>
      </c>
      <c r="H631" s="1" t="s">
        <v>8840</v>
      </c>
      <c r="I631" s="1" t="s">
        <v>10422</v>
      </c>
      <c r="J631" s="1"/>
      <c r="K631" s="1" t="s">
        <v>11433</v>
      </c>
      <c r="L631" s="1" t="s">
        <v>629</v>
      </c>
      <c r="M631" s="1" t="s">
        <v>12062</v>
      </c>
      <c r="N631" s="1" t="s">
        <v>13105</v>
      </c>
      <c r="O631" s="1" t="s">
        <v>629</v>
      </c>
      <c r="P631" s="1" t="s">
        <v>13110</v>
      </c>
      <c r="Q631" s="1" t="s">
        <v>13369</v>
      </c>
      <c r="R631" s="1" t="s">
        <v>13972</v>
      </c>
      <c r="S631" s="1" t="s">
        <v>629</v>
      </c>
      <c r="T631" s="1"/>
      <c r="U631" s="1"/>
      <c r="V631" s="1" t="s">
        <v>13985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5657</v>
      </c>
      <c r="G632" s="1" t="s">
        <v>7254</v>
      </c>
      <c r="H632" s="1" t="s">
        <v>8841</v>
      </c>
      <c r="I632" s="1" t="s">
        <v>10423</v>
      </c>
      <c r="J632" s="1"/>
      <c r="K632" s="1" t="s">
        <v>11433</v>
      </c>
      <c r="L632" s="1" t="s">
        <v>630</v>
      </c>
      <c r="M632" s="1" t="s">
        <v>12063</v>
      </c>
      <c r="N632" s="1" t="s">
        <v>13105</v>
      </c>
      <c r="O632" s="1" t="s">
        <v>630</v>
      </c>
      <c r="P632" s="1" t="s">
        <v>13110</v>
      </c>
      <c r="Q632" s="1" t="s">
        <v>13370</v>
      </c>
      <c r="R632" s="1" t="s">
        <v>13972</v>
      </c>
      <c r="S632" s="1" t="s">
        <v>630</v>
      </c>
      <c r="T632" s="1"/>
      <c r="U632" s="1"/>
      <c r="V632" s="1" t="s">
        <v>13985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5658</v>
      </c>
      <c r="G633" s="1" t="s">
        <v>7255</v>
      </c>
      <c r="H633" s="1" t="s">
        <v>8842</v>
      </c>
      <c r="I633" s="1" t="s">
        <v>10424</v>
      </c>
      <c r="J633" s="1"/>
      <c r="K633" s="1" t="s">
        <v>11433</v>
      </c>
      <c r="L633" s="1" t="s">
        <v>631</v>
      </c>
      <c r="M633" s="1" t="s">
        <v>12064</v>
      </c>
      <c r="N633" s="1" t="s">
        <v>13105</v>
      </c>
      <c r="O633" s="1" t="s">
        <v>631</v>
      </c>
      <c r="P633" s="1" t="s">
        <v>13110</v>
      </c>
      <c r="Q633" s="1" t="s">
        <v>13371</v>
      </c>
      <c r="R633" s="1" t="s">
        <v>13972</v>
      </c>
      <c r="S633" s="1" t="s">
        <v>631</v>
      </c>
      <c r="T633" s="1"/>
      <c r="U633" s="1"/>
      <c r="V633" s="1" t="s">
        <v>13985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5659</v>
      </c>
      <c r="G634" s="1" t="s">
        <v>7256</v>
      </c>
      <c r="H634" s="1" t="s">
        <v>8843</v>
      </c>
      <c r="I634" s="1" t="s">
        <v>10425</v>
      </c>
      <c r="J634" s="1"/>
      <c r="K634" s="1" t="s">
        <v>11433</v>
      </c>
      <c r="L634" s="1" t="s">
        <v>632</v>
      </c>
      <c r="M634" s="1" t="s">
        <v>12065</v>
      </c>
      <c r="N634" s="1" t="s">
        <v>13105</v>
      </c>
      <c r="O634" s="1" t="s">
        <v>632</v>
      </c>
      <c r="P634" s="1" t="s">
        <v>13110</v>
      </c>
      <c r="Q634" s="1" t="s">
        <v>13372</v>
      </c>
      <c r="R634" s="1" t="s">
        <v>13972</v>
      </c>
      <c r="S634" s="1" t="s">
        <v>632</v>
      </c>
      <c r="T634" s="1"/>
      <c r="U634" s="1"/>
      <c r="V634" s="1" t="s">
        <v>13985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5660</v>
      </c>
      <c r="G635" s="1" t="s">
        <v>7257</v>
      </c>
      <c r="H635" s="1" t="s">
        <v>8844</v>
      </c>
      <c r="I635" s="1" t="s">
        <v>10426</v>
      </c>
      <c r="J635" s="1"/>
      <c r="K635" s="1" t="s">
        <v>11433</v>
      </c>
      <c r="L635" s="1" t="s">
        <v>633</v>
      </c>
      <c r="M635" s="1" t="s">
        <v>12066</v>
      </c>
      <c r="N635" s="1" t="s">
        <v>13105</v>
      </c>
      <c r="O635" s="1" t="s">
        <v>633</v>
      </c>
      <c r="P635" s="1" t="s">
        <v>13110</v>
      </c>
      <c r="Q635" s="1" t="s">
        <v>13373</v>
      </c>
      <c r="R635" s="1" t="s">
        <v>13972</v>
      </c>
      <c r="S635" s="1" t="s">
        <v>633</v>
      </c>
      <c r="T635" s="1"/>
      <c r="U635" s="1"/>
      <c r="V635" s="1" t="s">
        <v>13985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5661</v>
      </c>
      <c r="G636" s="1" t="s">
        <v>7258</v>
      </c>
      <c r="H636" s="1" t="s">
        <v>8845</v>
      </c>
      <c r="I636" s="1" t="s">
        <v>10427</v>
      </c>
      <c r="J636" s="1"/>
      <c r="K636" s="1" t="s">
        <v>11433</v>
      </c>
      <c r="L636" s="1" t="s">
        <v>634</v>
      </c>
      <c r="M636" s="1" t="s">
        <v>12067</v>
      </c>
      <c r="N636" s="1" t="s">
        <v>13105</v>
      </c>
      <c r="O636" s="1" t="s">
        <v>634</v>
      </c>
      <c r="P636" s="1" t="s">
        <v>13110</v>
      </c>
      <c r="Q636" s="1" t="s">
        <v>13374</v>
      </c>
      <c r="R636" s="1" t="s">
        <v>13972</v>
      </c>
      <c r="S636" s="1" t="s">
        <v>634</v>
      </c>
      <c r="T636" s="1"/>
      <c r="U636" s="1"/>
      <c r="V636" s="1" t="s">
        <v>13985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5662</v>
      </c>
      <c r="G637" s="1" t="s">
        <v>7259</v>
      </c>
      <c r="H637" s="1" t="s">
        <v>8846</v>
      </c>
      <c r="I637" s="1" t="s">
        <v>10428</v>
      </c>
      <c r="J637" s="1"/>
      <c r="K637" s="1" t="s">
        <v>11433</v>
      </c>
      <c r="L637" s="1" t="s">
        <v>635</v>
      </c>
      <c r="M637" s="1" t="s">
        <v>12068</v>
      </c>
      <c r="N637" s="1" t="s">
        <v>13105</v>
      </c>
      <c r="O637" s="1" t="s">
        <v>635</v>
      </c>
      <c r="P637" s="1" t="s">
        <v>13110</v>
      </c>
      <c r="Q637" s="1" t="s">
        <v>13375</v>
      </c>
      <c r="R637" s="1" t="s">
        <v>13972</v>
      </c>
      <c r="S637" s="1" t="s">
        <v>635</v>
      </c>
      <c r="T637" s="1"/>
      <c r="U637" s="1"/>
      <c r="V637" s="1" t="s">
        <v>13985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5663</v>
      </c>
      <c r="G638" s="1" t="s">
        <v>7260</v>
      </c>
      <c r="H638" s="1" t="s">
        <v>8847</v>
      </c>
      <c r="I638" s="1" t="s">
        <v>10429</v>
      </c>
      <c r="J638" s="1"/>
      <c r="K638" s="1" t="s">
        <v>11433</v>
      </c>
      <c r="L638" s="1" t="s">
        <v>636</v>
      </c>
      <c r="M638" s="1" t="s">
        <v>12069</v>
      </c>
      <c r="N638" s="1" t="s">
        <v>13105</v>
      </c>
      <c r="O638" s="1" t="s">
        <v>636</v>
      </c>
      <c r="P638" s="1" t="s">
        <v>13110</v>
      </c>
      <c r="Q638" s="1" t="s">
        <v>13376</v>
      </c>
      <c r="R638" s="1" t="s">
        <v>13972</v>
      </c>
      <c r="S638" s="1" t="s">
        <v>636</v>
      </c>
      <c r="T638" s="1"/>
      <c r="U638" s="1"/>
      <c r="V638" s="1" t="s">
        <v>13985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5664</v>
      </c>
      <c r="G639" s="1" t="s">
        <v>7261</v>
      </c>
      <c r="H639" s="1" t="s">
        <v>8848</v>
      </c>
      <c r="I639" s="1" t="s">
        <v>10430</v>
      </c>
      <c r="J639" s="1"/>
      <c r="K639" s="1" t="s">
        <v>11433</v>
      </c>
      <c r="L639" s="1" t="s">
        <v>637</v>
      </c>
      <c r="M639" s="1" t="s">
        <v>12070</v>
      </c>
      <c r="N639" s="1" t="s">
        <v>13105</v>
      </c>
      <c r="O639" s="1" t="s">
        <v>637</v>
      </c>
      <c r="P639" s="1" t="s">
        <v>13110</v>
      </c>
      <c r="Q639" s="1" t="s">
        <v>13377</v>
      </c>
      <c r="R639" s="1" t="s">
        <v>13972</v>
      </c>
      <c r="S639" s="1" t="s">
        <v>637</v>
      </c>
      <c r="T639" s="1"/>
      <c r="U639" s="1"/>
      <c r="V639" s="1" t="s">
        <v>13985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5665</v>
      </c>
      <c r="G640" s="1" t="s">
        <v>7262</v>
      </c>
      <c r="H640" s="1" t="s">
        <v>8849</v>
      </c>
      <c r="I640" s="1" t="s">
        <v>10431</v>
      </c>
      <c r="J640" s="1"/>
      <c r="K640" s="1" t="s">
        <v>11433</v>
      </c>
      <c r="L640" s="1" t="s">
        <v>638</v>
      </c>
      <c r="M640" s="1" t="s">
        <v>12071</v>
      </c>
      <c r="N640" s="1" t="s">
        <v>13105</v>
      </c>
      <c r="O640" s="1" t="s">
        <v>638</v>
      </c>
      <c r="P640" s="1" t="s">
        <v>13110</v>
      </c>
      <c r="Q640" s="1" t="s">
        <v>13378</v>
      </c>
      <c r="R640" s="1" t="s">
        <v>13972</v>
      </c>
      <c r="S640" s="1" t="s">
        <v>638</v>
      </c>
      <c r="T640" s="1"/>
      <c r="U640" s="1"/>
      <c r="V640" s="1" t="s">
        <v>13985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5666</v>
      </c>
      <c r="G641" s="1" t="s">
        <v>7263</v>
      </c>
      <c r="H641" s="1" t="s">
        <v>8850</v>
      </c>
      <c r="I641" s="1" t="s">
        <v>10432</v>
      </c>
      <c r="J641" s="1"/>
      <c r="K641" s="1" t="s">
        <v>11433</v>
      </c>
      <c r="L641" s="1" t="s">
        <v>639</v>
      </c>
      <c r="M641" s="1" t="s">
        <v>12072</v>
      </c>
      <c r="N641" s="1" t="s">
        <v>13105</v>
      </c>
      <c r="O641" s="1" t="s">
        <v>639</v>
      </c>
      <c r="P641" s="1" t="s">
        <v>13110</v>
      </c>
      <c r="Q641" s="1" t="s">
        <v>13379</v>
      </c>
      <c r="R641" s="1" t="s">
        <v>13972</v>
      </c>
      <c r="S641" s="1" t="s">
        <v>639</v>
      </c>
      <c r="T641" s="1"/>
      <c r="U641" s="1"/>
      <c r="V641" s="1" t="s">
        <v>13985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5667</v>
      </c>
      <c r="G642" s="1" t="s">
        <v>7264</v>
      </c>
      <c r="H642" s="1" t="s">
        <v>8851</v>
      </c>
      <c r="I642" s="1" t="s">
        <v>10433</v>
      </c>
      <c r="J642" s="1"/>
      <c r="K642" s="1" t="s">
        <v>11433</v>
      </c>
      <c r="L642" s="1" t="s">
        <v>640</v>
      </c>
      <c r="M642" s="1" t="s">
        <v>12073</v>
      </c>
      <c r="N642" s="1" t="s">
        <v>13105</v>
      </c>
      <c r="O642" s="1" t="s">
        <v>640</v>
      </c>
      <c r="P642" s="1" t="s">
        <v>13110</v>
      </c>
      <c r="Q642" s="1" t="s">
        <v>13380</v>
      </c>
      <c r="R642" s="1" t="s">
        <v>13972</v>
      </c>
      <c r="S642" s="1" t="s">
        <v>640</v>
      </c>
      <c r="T642" s="1"/>
      <c r="U642" s="1"/>
      <c r="V642" s="1" t="s">
        <v>13985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5668</v>
      </c>
      <c r="G643" s="1" t="s">
        <v>7265</v>
      </c>
      <c r="H643" s="1" t="s">
        <v>8852</v>
      </c>
      <c r="I643" s="1" t="s">
        <v>10434</v>
      </c>
      <c r="J643" s="1"/>
      <c r="K643" s="1" t="s">
        <v>11433</v>
      </c>
      <c r="L643" s="1" t="s">
        <v>641</v>
      </c>
      <c r="M643" s="1" t="s">
        <v>12074</v>
      </c>
      <c r="N643" s="1" t="s">
        <v>13105</v>
      </c>
      <c r="O643" s="1" t="s">
        <v>641</v>
      </c>
      <c r="P643" s="1" t="s">
        <v>13110</v>
      </c>
      <c r="Q643" s="1" t="s">
        <v>13381</v>
      </c>
      <c r="R643" s="1" t="s">
        <v>13972</v>
      </c>
      <c r="S643" s="1" t="s">
        <v>641</v>
      </c>
      <c r="T643" s="1"/>
      <c r="U643" s="1"/>
      <c r="V643" s="1" t="s">
        <v>13985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5669</v>
      </c>
      <c r="G644" s="1" t="s">
        <v>7266</v>
      </c>
      <c r="H644" s="1" t="s">
        <v>4033</v>
      </c>
      <c r="I644" s="1" t="s">
        <v>10435</v>
      </c>
      <c r="J644" s="1"/>
      <c r="K644" s="1" t="s">
        <v>11433</v>
      </c>
      <c r="L644" s="1" t="s">
        <v>642</v>
      </c>
      <c r="M644" s="1" t="s">
        <v>12075</v>
      </c>
      <c r="N644" s="1" t="s">
        <v>13105</v>
      </c>
      <c r="O644" s="1" t="s">
        <v>642</v>
      </c>
      <c r="P644" s="1" t="s">
        <v>13110</v>
      </c>
      <c r="Q644" s="1" t="s">
        <v>13382</v>
      </c>
      <c r="R644" s="1" t="s">
        <v>13972</v>
      </c>
      <c r="S644" s="1" t="s">
        <v>642</v>
      </c>
      <c r="T644" s="1"/>
      <c r="U644" s="1"/>
      <c r="V644" s="1" t="s">
        <v>13985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5670</v>
      </c>
      <c r="G645" s="1" t="s">
        <v>7267</v>
      </c>
      <c r="H645" s="1" t="s">
        <v>8853</v>
      </c>
      <c r="I645" s="1" t="s">
        <v>10436</v>
      </c>
      <c r="J645" s="1"/>
      <c r="K645" s="1" t="s">
        <v>11433</v>
      </c>
      <c r="L645" s="1" t="s">
        <v>643</v>
      </c>
      <c r="M645" s="1" t="s">
        <v>12076</v>
      </c>
      <c r="N645" s="1" t="s">
        <v>13105</v>
      </c>
      <c r="O645" s="1" t="s">
        <v>643</v>
      </c>
      <c r="P645" s="1" t="s">
        <v>13110</v>
      </c>
      <c r="Q645" s="1" t="s">
        <v>13383</v>
      </c>
      <c r="R645" s="1" t="s">
        <v>13972</v>
      </c>
      <c r="S645" s="1" t="s">
        <v>643</v>
      </c>
      <c r="T645" s="1"/>
      <c r="U645" s="1"/>
      <c r="V645" s="1" t="s">
        <v>13985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5671</v>
      </c>
      <c r="G646" s="1" t="s">
        <v>7268</v>
      </c>
      <c r="H646" s="1" t="s">
        <v>8854</v>
      </c>
      <c r="I646" s="1" t="s">
        <v>10437</v>
      </c>
      <c r="J646" s="1"/>
      <c r="K646" s="1" t="s">
        <v>11433</v>
      </c>
      <c r="L646" s="1" t="s">
        <v>644</v>
      </c>
      <c r="M646" s="1" t="s">
        <v>12077</v>
      </c>
      <c r="N646" s="1" t="s">
        <v>13105</v>
      </c>
      <c r="O646" s="1" t="s">
        <v>644</v>
      </c>
      <c r="P646" s="1" t="s">
        <v>13110</v>
      </c>
      <c r="Q646" s="1" t="s">
        <v>13384</v>
      </c>
      <c r="R646" s="1" t="s">
        <v>13972</v>
      </c>
      <c r="S646" s="1" t="s">
        <v>644</v>
      </c>
      <c r="T646" s="1"/>
      <c r="U646" s="1"/>
      <c r="V646" s="1" t="s">
        <v>13985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5672</v>
      </c>
      <c r="G647" s="1" t="s">
        <v>7269</v>
      </c>
      <c r="H647" s="1" t="s">
        <v>8855</v>
      </c>
      <c r="I647" s="1" t="s">
        <v>10438</v>
      </c>
      <c r="J647" s="1"/>
      <c r="K647" s="1" t="s">
        <v>11433</v>
      </c>
      <c r="L647" s="1" t="s">
        <v>645</v>
      </c>
      <c r="M647" s="1" t="s">
        <v>12078</v>
      </c>
      <c r="N647" s="1" t="s">
        <v>13105</v>
      </c>
      <c r="O647" s="1" t="s">
        <v>645</v>
      </c>
      <c r="P647" s="1" t="s">
        <v>13110</v>
      </c>
      <c r="Q647" s="1" t="s">
        <v>13385</v>
      </c>
      <c r="R647" s="1" t="s">
        <v>13972</v>
      </c>
      <c r="S647" s="1" t="s">
        <v>645</v>
      </c>
      <c r="T647" s="1"/>
      <c r="U647" s="1"/>
      <c r="V647" s="1" t="s">
        <v>13985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5673</v>
      </c>
      <c r="G648" s="1" t="s">
        <v>7270</v>
      </c>
      <c r="H648" s="1" t="s">
        <v>4033</v>
      </c>
      <c r="I648" s="1" t="s">
        <v>10439</v>
      </c>
      <c r="J648" s="1"/>
      <c r="K648" s="1" t="s">
        <v>11433</v>
      </c>
      <c r="L648" s="1" t="s">
        <v>646</v>
      </c>
      <c r="M648" s="1" t="s">
        <v>12079</v>
      </c>
      <c r="N648" s="1" t="s">
        <v>13105</v>
      </c>
      <c r="O648" s="1" t="s">
        <v>646</v>
      </c>
      <c r="P648" s="1" t="s">
        <v>13110</v>
      </c>
      <c r="Q648" s="1" t="s">
        <v>13382</v>
      </c>
      <c r="R648" s="1" t="s">
        <v>13972</v>
      </c>
      <c r="S648" s="1" t="s">
        <v>646</v>
      </c>
      <c r="T648" s="1"/>
      <c r="U648" s="1"/>
      <c r="V648" s="1" t="s">
        <v>13985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5674</v>
      </c>
      <c r="G649" s="1" t="s">
        <v>7271</v>
      </c>
      <c r="H649" s="1" t="s">
        <v>8856</v>
      </c>
      <c r="I649" s="1" t="s">
        <v>10440</v>
      </c>
      <c r="J649" s="1"/>
      <c r="K649" s="1" t="s">
        <v>11433</v>
      </c>
      <c r="L649" s="1" t="s">
        <v>647</v>
      </c>
      <c r="M649" s="1" t="s">
        <v>12080</v>
      </c>
      <c r="N649" s="1" t="s">
        <v>13105</v>
      </c>
      <c r="O649" s="1" t="s">
        <v>647</v>
      </c>
      <c r="P649" s="1" t="s">
        <v>13110</v>
      </c>
      <c r="Q649" s="1" t="s">
        <v>13386</v>
      </c>
      <c r="R649" s="1" t="s">
        <v>13972</v>
      </c>
      <c r="S649" s="1" t="s">
        <v>647</v>
      </c>
      <c r="T649" s="1"/>
      <c r="U649" s="1"/>
      <c r="V649" s="1" t="s">
        <v>13985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5675</v>
      </c>
      <c r="G650" s="1" t="s">
        <v>7272</v>
      </c>
      <c r="H650" s="1" t="s">
        <v>8857</v>
      </c>
      <c r="I650" s="1" t="s">
        <v>10441</v>
      </c>
      <c r="J650" s="1"/>
      <c r="K650" s="1" t="s">
        <v>11433</v>
      </c>
      <c r="L650" s="1" t="s">
        <v>648</v>
      </c>
      <c r="M650" s="1" t="s">
        <v>12081</v>
      </c>
      <c r="N650" s="1" t="s">
        <v>13105</v>
      </c>
      <c r="O650" s="1" t="s">
        <v>648</v>
      </c>
      <c r="P650" s="1" t="s">
        <v>13110</v>
      </c>
      <c r="Q650" s="1" t="s">
        <v>13387</v>
      </c>
      <c r="R650" s="1" t="s">
        <v>13972</v>
      </c>
      <c r="S650" s="1" t="s">
        <v>648</v>
      </c>
      <c r="T650" s="1"/>
      <c r="U650" s="1"/>
      <c r="V650" s="1" t="s">
        <v>13985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7273</v>
      </c>
      <c r="H651" s="1" t="s">
        <v>8858</v>
      </c>
      <c r="I651" s="1" t="s">
        <v>10442</v>
      </c>
      <c r="J651" s="1"/>
      <c r="K651" s="1" t="s">
        <v>11433</v>
      </c>
      <c r="L651" s="1" t="s">
        <v>649</v>
      </c>
      <c r="M651" s="1" t="s">
        <v>12082</v>
      </c>
      <c r="N651" s="1" t="s">
        <v>13105</v>
      </c>
      <c r="O651" s="1" t="s">
        <v>649</v>
      </c>
      <c r="P651" s="1" t="s">
        <v>13110</v>
      </c>
      <c r="Q651" s="1" t="s">
        <v>13388</v>
      </c>
      <c r="R651" s="1" t="s">
        <v>13972</v>
      </c>
      <c r="S651" s="1" t="s">
        <v>649</v>
      </c>
      <c r="T651" s="1"/>
      <c r="U651" s="1"/>
      <c r="V651" s="1" t="s">
        <v>13985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7274</v>
      </c>
      <c r="H652" s="1" t="s">
        <v>8859</v>
      </c>
      <c r="I652" s="1" t="s">
        <v>10443</v>
      </c>
      <c r="J652" s="1"/>
      <c r="K652" s="1" t="s">
        <v>11433</v>
      </c>
      <c r="L652" s="1" t="s">
        <v>650</v>
      </c>
      <c r="M652" s="1" t="s">
        <v>12083</v>
      </c>
      <c r="N652" s="1" t="s">
        <v>13105</v>
      </c>
      <c r="O652" s="1" t="s">
        <v>650</v>
      </c>
      <c r="P652" s="1" t="s">
        <v>13110</v>
      </c>
      <c r="Q652" s="1" t="s">
        <v>13389</v>
      </c>
      <c r="R652" s="1" t="s">
        <v>13972</v>
      </c>
      <c r="S652" s="1" t="s">
        <v>650</v>
      </c>
      <c r="T652" s="1"/>
      <c r="U652" s="1"/>
      <c r="V652" s="1" t="s">
        <v>13985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7275</v>
      </c>
      <c r="H653" s="1" t="s">
        <v>8860</v>
      </c>
      <c r="I653" s="1" t="s">
        <v>10444</v>
      </c>
      <c r="J653" s="1"/>
      <c r="K653" s="1" t="s">
        <v>11433</v>
      </c>
      <c r="L653" s="1" t="s">
        <v>651</v>
      </c>
      <c r="M653" s="1" t="s">
        <v>12084</v>
      </c>
      <c r="N653" s="1" t="s">
        <v>13105</v>
      </c>
      <c r="O653" s="1" t="s">
        <v>651</v>
      </c>
      <c r="P653" s="1" t="s">
        <v>13110</v>
      </c>
      <c r="Q653" s="1" t="s">
        <v>13390</v>
      </c>
      <c r="R653" s="1" t="s">
        <v>13972</v>
      </c>
      <c r="S653" s="1" t="s">
        <v>651</v>
      </c>
      <c r="T653" s="1"/>
      <c r="U653" s="1"/>
      <c r="V653" s="1" t="s">
        <v>13985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7276</v>
      </c>
      <c r="H654" s="1" t="s">
        <v>8861</v>
      </c>
      <c r="I654" s="1" t="s">
        <v>10158</v>
      </c>
      <c r="J654" s="1"/>
      <c r="K654" s="1" t="s">
        <v>11433</v>
      </c>
      <c r="L654" s="1" t="s">
        <v>652</v>
      </c>
      <c r="M654" s="1" t="s">
        <v>12085</v>
      </c>
      <c r="N654" s="1" t="s">
        <v>13105</v>
      </c>
      <c r="O654" s="1" t="s">
        <v>652</v>
      </c>
      <c r="P654" s="1" t="s">
        <v>13110</v>
      </c>
      <c r="Q654" s="1" t="s">
        <v>13391</v>
      </c>
      <c r="R654" s="1" t="s">
        <v>13972</v>
      </c>
      <c r="S654" s="1" t="s">
        <v>652</v>
      </c>
      <c r="T654" s="1"/>
      <c r="U654" s="1"/>
      <c r="V654" s="1" t="s">
        <v>13985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5680</v>
      </c>
      <c r="G655" s="1" t="s">
        <v>7277</v>
      </c>
      <c r="H655" s="1" t="s">
        <v>8862</v>
      </c>
      <c r="I655" s="1" t="s">
        <v>10445</v>
      </c>
      <c r="J655" s="1"/>
      <c r="K655" s="1" t="s">
        <v>11433</v>
      </c>
      <c r="L655" s="1" t="s">
        <v>653</v>
      </c>
      <c r="M655" s="1" t="s">
        <v>12086</v>
      </c>
      <c r="N655" s="1" t="s">
        <v>13105</v>
      </c>
      <c r="O655" s="1" t="s">
        <v>653</v>
      </c>
      <c r="P655" s="1" t="s">
        <v>13110</v>
      </c>
      <c r="Q655" s="1" t="s">
        <v>13392</v>
      </c>
      <c r="R655" s="1" t="s">
        <v>13972</v>
      </c>
      <c r="S655" s="1" t="s">
        <v>653</v>
      </c>
      <c r="T655" s="1"/>
      <c r="U655" s="1"/>
      <c r="V655" s="1" t="s">
        <v>13985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7278</v>
      </c>
      <c r="H656" s="1" t="s">
        <v>8863</v>
      </c>
      <c r="I656" s="1" t="s">
        <v>10446</v>
      </c>
      <c r="J656" s="1"/>
      <c r="K656" s="1" t="s">
        <v>11433</v>
      </c>
      <c r="L656" s="1" t="s">
        <v>654</v>
      </c>
      <c r="M656" s="1" t="s">
        <v>12087</v>
      </c>
      <c r="N656" s="1" t="s">
        <v>13105</v>
      </c>
      <c r="O656" s="1" t="s">
        <v>654</v>
      </c>
      <c r="P656" s="1" t="s">
        <v>13110</v>
      </c>
      <c r="Q656" s="1" t="s">
        <v>13393</v>
      </c>
      <c r="R656" s="1" t="s">
        <v>13972</v>
      </c>
      <c r="S656" s="1" t="s">
        <v>654</v>
      </c>
      <c r="T656" s="1"/>
      <c r="U656" s="1"/>
      <c r="V656" s="1" t="s">
        <v>13985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7279</v>
      </c>
      <c r="H657" s="1" t="s">
        <v>8864</v>
      </c>
      <c r="I657" s="1" t="s">
        <v>10447</v>
      </c>
      <c r="J657" s="1"/>
      <c r="K657" s="1" t="s">
        <v>11433</v>
      </c>
      <c r="L657" s="1" t="s">
        <v>655</v>
      </c>
      <c r="M657" s="1" t="s">
        <v>12088</v>
      </c>
      <c r="N657" s="1" t="s">
        <v>13105</v>
      </c>
      <c r="O657" s="1" t="s">
        <v>655</v>
      </c>
      <c r="P657" s="1" t="s">
        <v>13110</v>
      </c>
      <c r="Q657" s="1" t="s">
        <v>13394</v>
      </c>
      <c r="R657" s="1" t="s">
        <v>13972</v>
      </c>
      <c r="S657" s="1" t="s">
        <v>655</v>
      </c>
      <c r="T657" s="1"/>
      <c r="U657" s="1"/>
      <c r="V657" s="1" t="s">
        <v>13985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5683</v>
      </c>
      <c r="G658" s="1" t="s">
        <v>7280</v>
      </c>
      <c r="H658" s="1" t="s">
        <v>8865</v>
      </c>
      <c r="I658" s="1" t="s">
        <v>10448</v>
      </c>
      <c r="J658" s="1"/>
      <c r="K658" s="1" t="s">
        <v>11433</v>
      </c>
      <c r="L658" s="1" t="s">
        <v>656</v>
      </c>
      <c r="M658" s="1" t="s">
        <v>12089</v>
      </c>
      <c r="N658" s="1" t="s">
        <v>13105</v>
      </c>
      <c r="O658" s="1" t="s">
        <v>656</v>
      </c>
      <c r="P658" s="1" t="s">
        <v>13110</v>
      </c>
      <c r="Q658" s="1" t="s">
        <v>13395</v>
      </c>
      <c r="R658" s="1" t="s">
        <v>13972</v>
      </c>
      <c r="S658" s="1" t="s">
        <v>656</v>
      </c>
      <c r="T658" s="1"/>
      <c r="U658" s="1"/>
      <c r="V658" s="1" t="s">
        <v>13985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7281</v>
      </c>
      <c r="H659" s="1" t="s">
        <v>8866</v>
      </c>
      <c r="I659" s="1" t="s">
        <v>10449</v>
      </c>
      <c r="J659" s="1"/>
      <c r="K659" s="1" t="s">
        <v>11433</v>
      </c>
      <c r="L659" s="1" t="s">
        <v>657</v>
      </c>
      <c r="M659" s="1" t="s">
        <v>12090</v>
      </c>
      <c r="N659" s="1" t="s">
        <v>13105</v>
      </c>
      <c r="O659" s="1" t="s">
        <v>657</v>
      </c>
      <c r="P659" s="1" t="s">
        <v>13110</v>
      </c>
      <c r="Q659" s="1" t="s">
        <v>13396</v>
      </c>
      <c r="R659" s="1" t="s">
        <v>13972</v>
      </c>
      <c r="S659" s="1" t="s">
        <v>657</v>
      </c>
      <c r="T659" s="1"/>
      <c r="U659" s="1"/>
      <c r="V659" s="1" t="s">
        <v>13985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5685</v>
      </c>
      <c r="G660" s="1" t="s">
        <v>7282</v>
      </c>
      <c r="H660" s="1" t="s">
        <v>8867</v>
      </c>
      <c r="I660" s="1" t="s">
        <v>10450</v>
      </c>
      <c r="J660" s="1"/>
      <c r="K660" s="1" t="s">
        <v>11433</v>
      </c>
      <c r="L660" s="1" t="s">
        <v>658</v>
      </c>
      <c r="M660" s="1" t="s">
        <v>12091</v>
      </c>
      <c r="N660" s="1" t="s">
        <v>13105</v>
      </c>
      <c r="O660" s="1" t="s">
        <v>658</v>
      </c>
      <c r="P660" s="1" t="s">
        <v>13110</v>
      </c>
      <c r="Q660" s="1" t="s">
        <v>13397</v>
      </c>
      <c r="R660" s="1" t="s">
        <v>13972</v>
      </c>
      <c r="S660" s="1" t="s">
        <v>658</v>
      </c>
      <c r="T660" s="1"/>
      <c r="U660" s="1"/>
      <c r="V660" s="1" t="s">
        <v>13985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7283</v>
      </c>
      <c r="H661" s="1" t="s">
        <v>8868</v>
      </c>
      <c r="I661" s="1" t="s">
        <v>10366</v>
      </c>
      <c r="J661" s="1"/>
      <c r="K661" s="1" t="s">
        <v>11433</v>
      </c>
      <c r="L661" s="1" t="s">
        <v>659</v>
      </c>
      <c r="M661" s="1" t="s">
        <v>12092</v>
      </c>
      <c r="N661" s="1" t="s">
        <v>13105</v>
      </c>
      <c r="O661" s="1" t="s">
        <v>659</v>
      </c>
      <c r="P661" s="1" t="s">
        <v>13110</v>
      </c>
      <c r="Q661" s="1" t="s">
        <v>13398</v>
      </c>
      <c r="R661" s="1" t="s">
        <v>13972</v>
      </c>
      <c r="S661" s="1" t="s">
        <v>659</v>
      </c>
      <c r="T661" s="1"/>
      <c r="U661" s="1"/>
      <c r="V661" s="1" t="s">
        <v>13985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5687</v>
      </c>
      <c r="G662" s="1" t="s">
        <v>7284</v>
      </c>
      <c r="H662" s="1" t="s">
        <v>8869</v>
      </c>
      <c r="I662" s="1" t="s">
        <v>10451</v>
      </c>
      <c r="J662" s="1"/>
      <c r="K662" s="1" t="s">
        <v>11433</v>
      </c>
      <c r="L662" s="1" t="s">
        <v>660</v>
      </c>
      <c r="M662" s="1" t="s">
        <v>12093</v>
      </c>
      <c r="N662" s="1" t="s">
        <v>13105</v>
      </c>
      <c r="O662" s="1" t="s">
        <v>660</v>
      </c>
      <c r="P662" s="1" t="s">
        <v>13110</v>
      </c>
      <c r="Q662" s="1" t="s">
        <v>13399</v>
      </c>
      <c r="R662" s="1" t="s">
        <v>13972</v>
      </c>
      <c r="S662" s="1" t="s">
        <v>660</v>
      </c>
      <c r="T662" s="1"/>
      <c r="U662" s="1"/>
      <c r="V662" s="1" t="s">
        <v>13985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7285</v>
      </c>
      <c r="H663" s="1" t="s">
        <v>8870</v>
      </c>
      <c r="I663" s="1" t="s">
        <v>10452</v>
      </c>
      <c r="J663" s="1"/>
      <c r="K663" s="1" t="s">
        <v>11433</v>
      </c>
      <c r="L663" s="1" t="s">
        <v>661</v>
      </c>
      <c r="M663" s="1" t="s">
        <v>12094</v>
      </c>
      <c r="N663" s="1" t="s">
        <v>13105</v>
      </c>
      <c r="O663" s="1" t="s">
        <v>661</v>
      </c>
      <c r="P663" s="1" t="s">
        <v>13110</v>
      </c>
      <c r="Q663" s="1" t="s">
        <v>13400</v>
      </c>
      <c r="R663" s="1" t="s">
        <v>13972</v>
      </c>
      <c r="S663" s="1" t="s">
        <v>661</v>
      </c>
      <c r="T663" s="1"/>
      <c r="U663" s="1"/>
      <c r="V663" s="1" t="s">
        <v>13985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7286</v>
      </c>
      <c r="H664" s="1" t="s">
        <v>8871</v>
      </c>
      <c r="I664" s="1" t="s">
        <v>10453</v>
      </c>
      <c r="J664" s="1"/>
      <c r="K664" s="1" t="s">
        <v>11433</v>
      </c>
      <c r="L664" s="1" t="s">
        <v>662</v>
      </c>
      <c r="M664" s="1" t="s">
        <v>12095</v>
      </c>
      <c r="N664" s="1" t="s">
        <v>13105</v>
      </c>
      <c r="O664" s="1" t="s">
        <v>662</v>
      </c>
      <c r="P664" s="1" t="s">
        <v>13110</v>
      </c>
      <c r="Q664" s="1" t="s">
        <v>13401</v>
      </c>
      <c r="R664" s="1" t="s">
        <v>13972</v>
      </c>
      <c r="S664" s="1" t="s">
        <v>662</v>
      </c>
      <c r="T664" s="1"/>
      <c r="U664" s="1"/>
      <c r="V664" s="1" t="s">
        <v>13985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7287</v>
      </c>
      <c r="H665" s="1" t="s">
        <v>8872</v>
      </c>
      <c r="I665" s="1" t="s">
        <v>10454</v>
      </c>
      <c r="J665" s="1"/>
      <c r="K665" s="1" t="s">
        <v>11433</v>
      </c>
      <c r="L665" s="1" t="s">
        <v>663</v>
      </c>
      <c r="M665" s="1" t="s">
        <v>12096</v>
      </c>
      <c r="N665" s="1" t="s">
        <v>13105</v>
      </c>
      <c r="O665" s="1" t="s">
        <v>663</v>
      </c>
      <c r="P665" s="1" t="s">
        <v>13110</v>
      </c>
      <c r="Q665" s="1" t="s">
        <v>13402</v>
      </c>
      <c r="R665" s="1" t="s">
        <v>13972</v>
      </c>
      <c r="S665" s="1" t="s">
        <v>663</v>
      </c>
      <c r="T665" s="1"/>
      <c r="U665" s="1"/>
      <c r="V665" s="1" t="s">
        <v>13985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7288</v>
      </c>
      <c r="H666" s="1" t="s">
        <v>8873</v>
      </c>
      <c r="I666" s="1" t="s">
        <v>10455</v>
      </c>
      <c r="J666" s="1"/>
      <c r="K666" s="1" t="s">
        <v>11433</v>
      </c>
      <c r="L666" s="1" t="s">
        <v>664</v>
      </c>
      <c r="M666" s="1" t="s">
        <v>12097</v>
      </c>
      <c r="N666" s="1" t="s">
        <v>13105</v>
      </c>
      <c r="O666" s="1" t="s">
        <v>664</v>
      </c>
      <c r="P666" s="1" t="s">
        <v>13110</v>
      </c>
      <c r="Q666" s="1" t="s">
        <v>13403</v>
      </c>
      <c r="R666" s="1" t="s">
        <v>13972</v>
      </c>
      <c r="S666" s="1" t="s">
        <v>664</v>
      </c>
      <c r="T666" s="1"/>
      <c r="U666" s="1"/>
      <c r="V666" s="1" t="s">
        <v>13985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7289</v>
      </c>
      <c r="H667" s="1" t="s">
        <v>8874</v>
      </c>
      <c r="I667" s="1" t="s">
        <v>10456</v>
      </c>
      <c r="J667" s="1"/>
      <c r="K667" s="1" t="s">
        <v>11433</v>
      </c>
      <c r="L667" s="1" t="s">
        <v>665</v>
      </c>
      <c r="M667" s="1" t="s">
        <v>12098</v>
      </c>
      <c r="N667" s="1" t="s">
        <v>13105</v>
      </c>
      <c r="O667" s="1" t="s">
        <v>665</v>
      </c>
      <c r="P667" s="1" t="s">
        <v>13110</v>
      </c>
      <c r="Q667" s="1" t="s">
        <v>13404</v>
      </c>
      <c r="R667" s="1" t="s">
        <v>13972</v>
      </c>
      <c r="S667" s="1" t="s">
        <v>665</v>
      </c>
      <c r="T667" s="1"/>
      <c r="U667" s="1"/>
      <c r="V667" s="1" t="s">
        <v>13985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7290</v>
      </c>
      <c r="H668" s="1" t="s">
        <v>8875</v>
      </c>
      <c r="I668" s="1" t="s">
        <v>10457</v>
      </c>
      <c r="J668" s="1"/>
      <c r="K668" s="1" t="s">
        <v>11433</v>
      </c>
      <c r="L668" s="1" t="s">
        <v>666</v>
      </c>
      <c r="M668" s="1" t="s">
        <v>12099</v>
      </c>
      <c r="N668" s="1" t="s">
        <v>13105</v>
      </c>
      <c r="O668" s="1" t="s">
        <v>666</v>
      </c>
      <c r="P668" s="1" t="s">
        <v>13110</v>
      </c>
      <c r="Q668" s="1" t="s">
        <v>13405</v>
      </c>
      <c r="R668" s="1" t="s">
        <v>13972</v>
      </c>
      <c r="S668" s="1" t="s">
        <v>666</v>
      </c>
      <c r="T668" s="1"/>
      <c r="U668" s="1"/>
      <c r="V668" s="1" t="s">
        <v>13985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7291</v>
      </c>
      <c r="H669" s="1" t="s">
        <v>8876</v>
      </c>
      <c r="I669" s="1" t="s">
        <v>10458</v>
      </c>
      <c r="J669" s="1"/>
      <c r="K669" s="1" t="s">
        <v>11433</v>
      </c>
      <c r="L669" s="1" t="s">
        <v>667</v>
      </c>
      <c r="M669" s="1" t="s">
        <v>12100</v>
      </c>
      <c r="N669" s="1" t="s">
        <v>13105</v>
      </c>
      <c r="O669" s="1" t="s">
        <v>667</v>
      </c>
      <c r="P669" s="1" t="s">
        <v>13110</v>
      </c>
      <c r="Q669" s="1" t="s">
        <v>13406</v>
      </c>
      <c r="R669" s="1" t="s">
        <v>13972</v>
      </c>
      <c r="S669" s="1" t="s">
        <v>667</v>
      </c>
      <c r="T669" s="1"/>
      <c r="U669" s="1"/>
      <c r="V669" s="1" t="s">
        <v>13985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5694</v>
      </c>
      <c r="G670" s="1" t="s">
        <v>7292</v>
      </c>
      <c r="H670" s="1" t="s">
        <v>8877</v>
      </c>
      <c r="I670" s="1" t="s">
        <v>10459</v>
      </c>
      <c r="J670" s="1"/>
      <c r="K670" s="1" t="s">
        <v>11433</v>
      </c>
      <c r="L670" s="1" t="s">
        <v>668</v>
      </c>
      <c r="M670" s="1" t="s">
        <v>12101</v>
      </c>
      <c r="N670" s="1" t="s">
        <v>13105</v>
      </c>
      <c r="O670" s="1" t="s">
        <v>668</v>
      </c>
      <c r="P670" s="1" t="s">
        <v>13110</v>
      </c>
      <c r="Q670" s="1" t="s">
        <v>13407</v>
      </c>
      <c r="R670" s="1" t="s">
        <v>13972</v>
      </c>
      <c r="S670" s="1" t="s">
        <v>668</v>
      </c>
      <c r="T670" s="1"/>
      <c r="U670" s="1"/>
      <c r="V670" s="1" t="s">
        <v>13985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7293</v>
      </c>
      <c r="H671" s="1" t="s">
        <v>8878</v>
      </c>
      <c r="I671" s="1" t="s">
        <v>10460</v>
      </c>
      <c r="J671" s="1"/>
      <c r="K671" s="1" t="s">
        <v>11433</v>
      </c>
      <c r="L671" s="1" t="s">
        <v>669</v>
      </c>
      <c r="M671" s="1" t="s">
        <v>12102</v>
      </c>
      <c r="N671" s="1" t="s">
        <v>13105</v>
      </c>
      <c r="O671" s="1" t="s">
        <v>669</v>
      </c>
      <c r="P671" s="1" t="s">
        <v>13110</v>
      </c>
      <c r="Q671" s="1" t="s">
        <v>13408</v>
      </c>
      <c r="R671" s="1" t="s">
        <v>13972</v>
      </c>
      <c r="S671" s="1" t="s">
        <v>669</v>
      </c>
      <c r="T671" s="1"/>
      <c r="U671" s="1"/>
      <c r="V671" s="1" t="s">
        <v>13985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7294</v>
      </c>
      <c r="H672" s="1" t="s">
        <v>8879</v>
      </c>
      <c r="I672" s="1" t="s">
        <v>10461</v>
      </c>
      <c r="J672" s="1"/>
      <c r="K672" s="1" t="s">
        <v>11433</v>
      </c>
      <c r="L672" s="1" t="s">
        <v>670</v>
      </c>
      <c r="M672" s="1" t="s">
        <v>12103</v>
      </c>
      <c r="N672" s="1" t="s">
        <v>13105</v>
      </c>
      <c r="O672" s="1" t="s">
        <v>670</v>
      </c>
      <c r="P672" s="1" t="s">
        <v>13110</v>
      </c>
      <c r="Q672" s="1" t="s">
        <v>13409</v>
      </c>
      <c r="R672" s="1" t="s">
        <v>13972</v>
      </c>
      <c r="S672" s="1" t="s">
        <v>670</v>
      </c>
      <c r="T672" s="1"/>
      <c r="U672" s="1"/>
      <c r="V672" s="1" t="s">
        <v>13985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7295</v>
      </c>
      <c r="H673" s="1" t="s">
        <v>8880</v>
      </c>
      <c r="I673" s="1" t="s">
        <v>10462</v>
      </c>
      <c r="J673" s="1"/>
      <c r="K673" s="1" t="s">
        <v>11433</v>
      </c>
      <c r="L673" s="1" t="s">
        <v>671</v>
      </c>
      <c r="M673" s="1" t="s">
        <v>12104</v>
      </c>
      <c r="N673" s="1" t="s">
        <v>13105</v>
      </c>
      <c r="O673" s="1" t="s">
        <v>671</v>
      </c>
      <c r="P673" s="1" t="s">
        <v>13110</v>
      </c>
      <c r="Q673" s="1" t="s">
        <v>13410</v>
      </c>
      <c r="R673" s="1" t="s">
        <v>13972</v>
      </c>
      <c r="S673" s="1" t="s">
        <v>671</v>
      </c>
      <c r="T673" s="1"/>
      <c r="U673" s="1"/>
      <c r="V673" s="1" t="s">
        <v>13985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7296</v>
      </c>
      <c r="H674" s="1" t="s">
        <v>8881</v>
      </c>
      <c r="I674" s="1" t="s">
        <v>10463</v>
      </c>
      <c r="J674" s="1"/>
      <c r="K674" s="1" t="s">
        <v>11433</v>
      </c>
      <c r="L674" s="1" t="s">
        <v>672</v>
      </c>
      <c r="M674" s="1" t="s">
        <v>12105</v>
      </c>
      <c r="N674" s="1" t="s">
        <v>13105</v>
      </c>
      <c r="O674" s="1" t="s">
        <v>672</v>
      </c>
      <c r="P674" s="1" t="s">
        <v>13110</v>
      </c>
      <c r="Q674" s="1" t="s">
        <v>13411</v>
      </c>
      <c r="R674" s="1" t="s">
        <v>13972</v>
      </c>
      <c r="S674" s="1" t="s">
        <v>672</v>
      </c>
      <c r="T674" s="1"/>
      <c r="U674" s="1"/>
      <c r="V674" s="1" t="s">
        <v>13985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7297</v>
      </c>
      <c r="H675" s="1" t="s">
        <v>8882</v>
      </c>
      <c r="I675" s="1" t="s">
        <v>10464</v>
      </c>
      <c r="J675" s="1"/>
      <c r="K675" s="1" t="s">
        <v>11433</v>
      </c>
      <c r="L675" s="1" t="s">
        <v>673</v>
      </c>
      <c r="M675" s="1" t="s">
        <v>12106</v>
      </c>
      <c r="N675" s="1" t="s">
        <v>13105</v>
      </c>
      <c r="O675" s="1" t="s">
        <v>673</v>
      </c>
      <c r="P675" s="1" t="s">
        <v>13110</v>
      </c>
      <c r="Q675" s="1" t="s">
        <v>13412</v>
      </c>
      <c r="R675" s="1" t="s">
        <v>13972</v>
      </c>
      <c r="S675" s="1" t="s">
        <v>673</v>
      </c>
      <c r="T675" s="1"/>
      <c r="U675" s="1"/>
      <c r="V675" s="1" t="s">
        <v>13985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7298</v>
      </c>
      <c r="H676" s="1" t="s">
        <v>8883</v>
      </c>
      <c r="I676" s="1" t="s">
        <v>10465</v>
      </c>
      <c r="J676" s="1"/>
      <c r="K676" s="1" t="s">
        <v>11433</v>
      </c>
      <c r="L676" s="1" t="s">
        <v>674</v>
      </c>
      <c r="M676" s="1" t="s">
        <v>12107</v>
      </c>
      <c r="N676" s="1" t="s">
        <v>13105</v>
      </c>
      <c r="O676" s="1" t="s">
        <v>674</v>
      </c>
      <c r="P676" s="1" t="s">
        <v>13110</v>
      </c>
      <c r="Q676" s="1" t="s">
        <v>13413</v>
      </c>
      <c r="R676" s="1" t="s">
        <v>13972</v>
      </c>
      <c r="S676" s="1" t="s">
        <v>674</v>
      </c>
      <c r="T676" s="1"/>
      <c r="U676" s="1"/>
      <c r="V676" s="1" t="s">
        <v>13985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7299</v>
      </c>
      <c r="H677" s="1" t="s">
        <v>8884</v>
      </c>
      <c r="I677" s="1" t="s">
        <v>10466</v>
      </c>
      <c r="J677" s="1"/>
      <c r="K677" s="1" t="s">
        <v>11433</v>
      </c>
      <c r="L677" s="1" t="s">
        <v>675</v>
      </c>
      <c r="M677" s="1" t="s">
        <v>12108</v>
      </c>
      <c r="N677" s="1" t="s">
        <v>13105</v>
      </c>
      <c r="O677" s="1" t="s">
        <v>675</v>
      </c>
      <c r="P677" s="1" t="s">
        <v>13110</v>
      </c>
      <c r="Q677" s="1" t="s">
        <v>13414</v>
      </c>
      <c r="R677" s="1" t="s">
        <v>13972</v>
      </c>
      <c r="S677" s="1" t="s">
        <v>675</v>
      </c>
      <c r="T677" s="1"/>
      <c r="U677" s="1"/>
      <c r="V677" s="1" t="s">
        <v>13985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7300</v>
      </c>
      <c r="H678" s="1" t="s">
        <v>8885</v>
      </c>
      <c r="I678" s="1" t="s">
        <v>10467</v>
      </c>
      <c r="J678" s="1"/>
      <c r="K678" s="1" t="s">
        <v>11433</v>
      </c>
      <c r="L678" s="1" t="s">
        <v>676</v>
      </c>
      <c r="M678" s="1" t="s">
        <v>12109</v>
      </c>
      <c r="N678" s="1" t="s">
        <v>13105</v>
      </c>
      <c r="O678" s="1" t="s">
        <v>676</v>
      </c>
      <c r="P678" s="1" t="s">
        <v>13110</v>
      </c>
      <c r="Q678" s="1" t="s">
        <v>13415</v>
      </c>
      <c r="R678" s="1" t="s">
        <v>13972</v>
      </c>
      <c r="S678" s="1" t="s">
        <v>676</v>
      </c>
      <c r="T678" s="1"/>
      <c r="U678" s="1"/>
      <c r="V678" s="1" t="s">
        <v>13985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7301</v>
      </c>
      <c r="H679" s="1" t="s">
        <v>8886</v>
      </c>
      <c r="I679" s="1" t="s">
        <v>10468</v>
      </c>
      <c r="J679" s="1"/>
      <c r="K679" s="1" t="s">
        <v>11433</v>
      </c>
      <c r="L679" s="1" t="s">
        <v>677</v>
      </c>
      <c r="M679" s="1" t="s">
        <v>12110</v>
      </c>
      <c r="N679" s="1" t="s">
        <v>13105</v>
      </c>
      <c r="O679" s="1" t="s">
        <v>677</v>
      </c>
      <c r="P679" s="1" t="s">
        <v>13110</v>
      </c>
      <c r="Q679" s="1" t="s">
        <v>13416</v>
      </c>
      <c r="R679" s="1" t="s">
        <v>13972</v>
      </c>
      <c r="S679" s="1" t="s">
        <v>677</v>
      </c>
      <c r="T679" s="1"/>
      <c r="U679" s="1"/>
      <c r="V679" s="1" t="s">
        <v>13985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7302</v>
      </c>
      <c r="H680" s="1" t="s">
        <v>8887</v>
      </c>
      <c r="I680" s="1" t="s">
        <v>10469</v>
      </c>
      <c r="J680" s="1"/>
      <c r="K680" s="1" t="s">
        <v>11433</v>
      </c>
      <c r="L680" s="1" t="s">
        <v>678</v>
      </c>
      <c r="M680" s="1" t="s">
        <v>12111</v>
      </c>
      <c r="N680" s="1" t="s">
        <v>13105</v>
      </c>
      <c r="O680" s="1" t="s">
        <v>678</v>
      </c>
      <c r="P680" s="1" t="s">
        <v>13110</v>
      </c>
      <c r="Q680" s="1" t="s">
        <v>13417</v>
      </c>
      <c r="R680" s="1" t="s">
        <v>13972</v>
      </c>
      <c r="S680" s="1" t="s">
        <v>678</v>
      </c>
      <c r="T680" s="1"/>
      <c r="U680" s="1"/>
      <c r="V680" s="1" t="s">
        <v>13985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5705</v>
      </c>
      <c r="G681" s="1" t="s">
        <v>7303</v>
      </c>
      <c r="H681" s="1" t="s">
        <v>8888</v>
      </c>
      <c r="I681" s="1" t="s">
        <v>10470</v>
      </c>
      <c r="J681" s="1"/>
      <c r="K681" s="1" t="s">
        <v>11433</v>
      </c>
      <c r="L681" s="1" t="s">
        <v>679</v>
      </c>
      <c r="M681" s="1" t="s">
        <v>12112</v>
      </c>
      <c r="N681" s="1" t="s">
        <v>13105</v>
      </c>
      <c r="O681" s="1" t="s">
        <v>679</v>
      </c>
      <c r="P681" s="1" t="s">
        <v>13110</v>
      </c>
      <c r="Q681" s="1" t="s">
        <v>13418</v>
      </c>
      <c r="R681" s="1" t="s">
        <v>13972</v>
      </c>
      <c r="S681" s="1" t="s">
        <v>679</v>
      </c>
      <c r="T681" s="1"/>
      <c r="U681" s="1"/>
      <c r="V681" s="1" t="s">
        <v>13985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7304</v>
      </c>
      <c r="H682" s="1" t="s">
        <v>8889</v>
      </c>
      <c r="I682" s="1" t="s">
        <v>10471</v>
      </c>
      <c r="J682" s="1"/>
      <c r="K682" s="1" t="s">
        <v>11433</v>
      </c>
      <c r="L682" s="1" t="s">
        <v>680</v>
      </c>
      <c r="M682" s="1" t="s">
        <v>12113</v>
      </c>
      <c r="N682" s="1" t="s">
        <v>13105</v>
      </c>
      <c r="O682" s="1" t="s">
        <v>680</v>
      </c>
      <c r="P682" s="1" t="s">
        <v>13110</v>
      </c>
      <c r="Q682" s="1" t="s">
        <v>13419</v>
      </c>
      <c r="R682" s="1" t="s">
        <v>13972</v>
      </c>
      <c r="S682" s="1" t="s">
        <v>680</v>
      </c>
      <c r="T682" s="1"/>
      <c r="U682" s="1"/>
      <c r="V682" s="1" t="s">
        <v>13985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7305</v>
      </c>
      <c r="H683" s="1" t="s">
        <v>8890</v>
      </c>
      <c r="I683" s="1" t="s">
        <v>10472</v>
      </c>
      <c r="J683" s="1"/>
      <c r="K683" s="1" t="s">
        <v>11433</v>
      </c>
      <c r="L683" s="1" t="s">
        <v>681</v>
      </c>
      <c r="M683" s="1" t="s">
        <v>12114</v>
      </c>
      <c r="N683" s="1" t="s">
        <v>13105</v>
      </c>
      <c r="O683" s="1" t="s">
        <v>681</v>
      </c>
      <c r="P683" s="1" t="s">
        <v>13110</v>
      </c>
      <c r="Q683" s="1" t="s">
        <v>13420</v>
      </c>
      <c r="R683" s="1" t="s">
        <v>13972</v>
      </c>
      <c r="S683" s="1" t="s">
        <v>681</v>
      </c>
      <c r="T683" s="1"/>
      <c r="U683" s="1"/>
      <c r="V683" s="1" t="s">
        <v>13985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7306</v>
      </c>
      <c r="H684" s="1" t="s">
        <v>8891</v>
      </c>
      <c r="I684" s="1" t="s">
        <v>10473</v>
      </c>
      <c r="J684" s="1"/>
      <c r="K684" s="1" t="s">
        <v>11433</v>
      </c>
      <c r="L684" s="1" t="s">
        <v>682</v>
      </c>
      <c r="M684" s="1" t="s">
        <v>12115</v>
      </c>
      <c r="N684" s="1" t="s">
        <v>13105</v>
      </c>
      <c r="O684" s="1" t="s">
        <v>682</v>
      </c>
      <c r="P684" s="1" t="s">
        <v>13110</v>
      </c>
      <c r="Q684" s="1" t="s">
        <v>13421</v>
      </c>
      <c r="R684" s="1" t="s">
        <v>13972</v>
      </c>
      <c r="S684" s="1" t="s">
        <v>682</v>
      </c>
      <c r="T684" s="1"/>
      <c r="U684" s="1"/>
      <c r="V684" s="1" t="s">
        <v>13985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7307</v>
      </c>
      <c r="H685" s="1" t="s">
        <v>8892</v>
      </c>
      <c r="I685" s="1" t="s">
        <v>10474</v>
      </c>
      <c r="J685" s="1"/>
      <c r="K685" s="1" t="s">
        <v>11433</v>
      </c>
      <c r="L685" s="1" t="s">
        <v>683</v>
      </c>
      <c r="M685" s="1" t="s">
        <v>12116</v>
      </c>
      <c r="N685" s="1" t="s">
        <v>13105</v>
      </c>
      <c r="O685" s="1" t="s">
        <v>683</v>
      </c>
      <c r="P685" s="1" t="s">
        <v>13110</v>
      </c>
      <c r="Q685" s="1" t="s">
        <v>13422</v>
      </c>
      <c r="R685" s="1" t="s">
        <v>13972</v>
      </c>
      <c r="S685" s="1" t="s">
        <v>683</v>
      </c>
      <c r="T685" s="1"/>
      <c r="U685" s="1"/>
      <c r="V685" s="1" t="s">
        <v>13985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7308</v>
      </c>
      <c r="H686" s="1" t="s">
        <v>8893</v>
      </c>
      <c r="I686" s="1" t="s">
        <v>10475</v>
      </c>
      <c r="J686" s="1"/>
      <c r="K686" s="1" t="s">
        <v>11433</v>
      </c>
      <c r="L686" s="1" t="s">
        <v>684</v>
      </c>
      <c r="M686" s="1" t="s">
        <v>12117</v>
      </c>
      <c r="N686" s="1" t="s">
        <v>13105</v>
      </c>
      <c r="O686" s="1" t="s">
        <v>684</v>
      </c>
      <c r="P686" s="1" t="s">
        <v>13110</v>
      </c>
      <c r="Q686" s="1" t="s">
        <v>13423</v>
      </c>
      <c r="R686" s="1" t="s">
        <v>13972</v>
      </c>
      <c r="S686" s="1" t="s">
        <v>684</v>
      </c>
      <c r="T686" s="1"/>
      <c r="U686" s="1"/>
      <c r="V686" s="1" t="s">
        <v>13985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7309</v>
      </c>
      <c r="H687" s="1" t="s">
        <v>8894</v>
      </c>
      <c r="I687" s="1" t="s">
        <v>10476</v>
      </c>
      <c r="J687" s="1"/>
      <c r="K687" s="1" t="s">
        <v>11433</v>
      </c>
      <c r="L687" s="1" t="s">
        <v>685</v>
      </c>
      <c r="M687" s="1" t="s">
        <v>12118</v>
      </c>
      <c r="N687" s="1" t="s">
        <v>13105</v>
      </c>
      <c r="O687" s="1" t="s">
        <v>685</v>
      </c>
      <c r="P687" s="1" t="s">
        <v>13110</v>
      </c>
      <c r="Q687" s="1" t="s">
        <v>13424</v>
      </c>
      <c r="R687" s="1" t="s">
        <v>13972</v>
      </c>
      <c r="S687" s="1" t="s">
        <v>685</v>
      </c>
      <c r="T687" s="1"/>
      <c r="U687" s="1"/>
      <c r="V687" s="1" t="s">
        <v>13985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7310</v>
      </c>
      <c r="H688" s="1" t="s">
        <v>8895</v>
      </c>
      <c r="I688" s="1" t="s">
        <v>10477</v>
      </c>
      <c r="J688" s="1"/>
      <c r="K688" s="1" t="s">
        <v>11433</v>
      </c>
      <c r="L688" s="1" t="s">
        <v>686</v>
      </c>
      <c r="M688" s="1" t="s">
        <v>12119</v>
      </c>
      <c r="N688" s="1" t="s">
        <v>13105</v>
      </c>
      <c r="O688" s="1" t="s">
        <v>686</v>
      </c>
      <c r="P688" s="1" t="s">
        <v>13110</v>
      </c>
      <c r="Q688" s="1" t="s">
        <v>13425</v>
      </c>
      <c r="R688" s="1" t="s">
        <v>13972</v>
      </c>
      <c r="S688" s="1" t="s">
        <v>686</v>
      </c>
      <c r="T688" s="1"/>
      <c r="U688" s="1"/>
      <c r="V688" s="1" t="s">
        <v>13985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5713</v>
      </c>
      <c r="G689" s="1" t="s">
        <v>7311</v>
      </c>
      <c r="H689" s="1" t="s">
        <v>4074</v>
      </c>
      <c r="I689" s="1" t="s">
        <v>10478</v>
      </c>
      <c r="J689" s="1"/>
      <c r="K689" s="1" t="s">
        <v>11433</v>
      </c>
      <c r="L689" s="1" t="s">
        <v>687</v>
      </c>
      <c r="M689" s="1" t="s">
        <v>12120</v>
      </c>
      <c r="N689" s="1" t="s">
        <v>13105</v>
      </c>
      <c r="O689" s="1" t="s">
        <v>687</v>
      </c>
      <c r="P689" s="1" t="s">
        <v>13110</v>
      </c>
      <c r="Q689" s="1" t="s">
        <v>13426</v>
      </c>
      <c r="R689" s="1" t="s">
        <v>13972</v>
      </c>
      <c r="S689" s="1" t="s">
        <v>687</v>
      </c>
      <c r="T689" s="1"/>
      <c r="U689" s="1"/>
      <c r="V689" s="1" t="s">
        <v>13985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7312</v>
      </c>
      <c r="H690" s="1" t="s">
        <v>8896</v>
      </c>
      <c r="I690" s="1" t="s">
        <v>10479</v>
      </c>
      <c r="J690" s="1"/>
      <c r="K690" s="1" t="s">
        <v>11433</v>
      </c>
      <c r="L690" s="1" t="s">
        <v>688</v>
      </c>
      <c r="M690" s="1" t="s">
        <v>12121</v>
      </c>
      <c r="N690" s="1" t="s">
        <v>13105</v>
      </c>
      <c r="O690" s="1" t="s">
        <v>688</v>
      </c>
      <c r="P690" s="1" t="s">
        <v>13110</v>
      </c>
      <c r="Q690" s="1" t="s">
        <v>13427</v>
      </c>
      <c r="R690" s="1" t="s">
        <v>13972</v>
      </c>
      <c r="S690" s="1" t="s">
        <v>688</v>
      </c>
      <c r="T690" s="1"/>
      <c r="U690" s="1"/>
      <c r="V690" s="1" t="s">
        <v>13985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7313</v>
      </c>
      <c r="H691" s="1" t="s">
        <v>8897</v>
      </c>
      <c r="I691" s="1" t="s">
        <v>10480</v>
      </c>
      <c r="J691" s="1"/>
      <c r="K691" s="1" t="s">
        <v>11433</v>
      </c>
      <c r="L691" s="1" t="s">
        <v>689</v>
      </c>
      <c r="M691" s="1" t="s">
        <v>12122</v>
      </c>
      <c r="N691" s="1" t="s">
        <v>13105</v>
      </c>
      <c r="O691" s="1" t="s">
        <v>689</v>
      </c>
      <c r="P691" s="1" t="s">
        <v>13110</v>
      </c>
      <c r="Q691" s="1" t="s">
        <v>13428</v>
      </c>
      <c r="R691" s="1" t="s">
        <v>13972</v>
      </c>
      <c r="S691" s="1" t="s">
        <v>689</v>
      </c>
      <c r="T691" s="1"/>
      <c r="U691" s="1"/>
      <c r="V691" s="1" t="s">
        <v>13985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7314</v>
      </c>
      <c r="H692" s="1" t="s">
        <v>8898</v>
      </c>
      <c r="I692" s="1" t="s">
        <v>10481</v>
      </c>
      <c r="J692" s="1"/>
      <c r="K692" s="1" t="s">
        <v>11433</v>
      </c>
      <c r="L692" s="1" t="s">
        <v>690</v>
      </c>
      <c r="M692" s="1" t="s">
        <v>12123</v>
      </c>
      <c r="N692" s="1" t="s">
        <v>13105</v>
      </c>
      <c r="O692" s="1" t="s">
        <v>690</v>
      </c>
      <c r="P692" s="1" t="s">
        <v>13110</v>
      </c>
      <c r="Q692" s="1" t="s">
        <v>13429</v>
      </c>
      <c r="R692" s="1" t="s">
        <v>13972</v>
      </c>
      <c r="S692" s="1" t="s">
        <v>690</v>
      </c>
      <c r="T692" s="1"/>
      <c r="U692" s="1"/>
      <c r="V692" s="1" t="s">
        <v>13985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7315</v>
      </c>
      <c r="H693" s="1" t="s">
        <v>8899</v>
      </c>
      <c r="I693" s="1" t="s">
        <v>10482</v>
      </c>
      <c r="J693" s="1"/>
      <c r="K693" s="1" t="s">
        <v>11433</v>
      </c>
      <c r="L693" s="1" t="s">
        <v>691</v>
      </c>
      <c r="M693" s="1" t="s">
        <v>12124</v>
      </c>
      <c r="N693" s="1" t="s">
        <v>13105</v>
      </c>
      <c r="O693" s="1" t="s">
        <v>691</v>
      </c>
      <c r="P693" s="1" t="s">
        <v>13110</v>
      </c>
      <c r="Q693" s="1" t="s">
        <v>13430</v>
      </c>
      <c r="R693" s="1" t="s">
        <v>13972</v>
      </c>
      <c r="S693" s="1" t="s">
        <v>691</v>
      </c>
      <c r="T693" s="1"/>
      <c r="U693" s="1"/>
      <c r="V693" s="1" t="s">
        <v>13985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7316</v>
      </c>
      <c r="H694" s="1" t="s">
        <v>8900</v>
      </c>
      <c r="I694" s="1" t="s">
        <v>10483</v>
      </c>
      <c r="J694" s="1"/>
      <c r="K694" s="1" t="s">
        <v>11433</v>
      </c>
      <c r="L694" s="1" t="s">
        <v>692</v>
      </c>
      <c r="M694" s="1" t="s">
        <v>12125</v>
      </c>
      <c r="N694" s="1" t="s">
        <v>13105</v>
      </c>
      <c r="O694" s="1" t="s">
        <v>692</v>
      </c>
      <c r="P694" s="1" t="s">
        <v>13110</v>
      </c>
      <c r="Q694" s="1" t="s">
        <v>13431</v>
      </c>
      <c r="R694" s="1" t="s">
        <v>13972</v>
      </c>
      <c r="S694" s="1" t="s">
        <v>692</v>
      </c>
      <c r="T694" s="1"/>
      <c r="U694" s="1"/>
      <c r="V694" s="1" t="s">
        <v>13985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7317</v>
      </c>
      <c r="H695" s="1" t="s">
        <v>8901</v>
      </c>
      <c r="I695" s="1" t="s">
        <v>10484</v>
      </c>
      <c r="J695" s="1"/>
      <c r="K695" s="1" t="s">
        <v>11433</v>
      </c>
      <c r="L695" s="1" t="s">
        <v>693</v>
      </c>
      <c r="M695" s="1" t="s">
        <v>12126</v>
      </c>
      <c r="N695" s="1" t="s">
        <v>13105</v>
      </c>
      <c r="O695" s="1" t="s">
        <v>693</v>
      </c>
      <c r="P695" s="1" t="s">
        <v>13110</v>
      </c>
      <c r="Q695" s="1" t="s">
        <v>13432</v>
      </c>
      <c r="R695" s="1" t="s">
        <v>13972</v>
      </c>
      <c r="S695" s="1" t="s">
        <v>693</v>
      </c>
      <c r="T695" s="1"/>
      <c r="U695" s="1"/>
      <c r="V695" s="1" t="s">
        <v>13985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7318</v>
      </c>
      <c r="H696" s="1" t="s">
        <v>8902</v>
      </c>
      <c r="I696" s="1" t="s">
        <v>10485</v>
      </c>
      <c r="J696" s="1"/>
      <c r="K696" s="1" t="s">
        <v>11433</v>
      </c>
      <c r="L696" s="1" t="s">
        <v>694</v>
      </c>
      <c r="M696" s="1" t="s">
        <v>12127</v>
      </c>
      <c r="N696" s="1" t="s">
        <v>13105</v>
      </c>
      <c r="O696" s="1" t="s">
        <v>694</v>
      </c>
      <c r="P696" s="1" t="s">
        <v>13110</v>
      </c>
      <c r="Q696" s="1" t="s">
        <v>13433</v>
      </c>
      <c r="R696" s="1" t="s">
        <v>13972</v>
      </c>
      <c r="S696" s="1" t="s">
        <v>694</v>
      </c>
      <c r="T696" s="1"/>
      <c r="U696" s="1"/>
      <c r="V696" s="1" t="s">
        <v>13985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7319</v>
      </c>
      <c r="H697" s="1" t="s">
        <v>8903</v>
      </c>
      <c r="I697" s="1" t="s">
        <v>10486</v>
      </c>
      <c r="J697" s="1"/>
      <c r="K697" s="1" t="s">
        <v>11433</v>
      </c>
      <c r="L697" s="1" t="s">
        <v>695</v>
      </c>
      <c r="M697" s="1" t="s">
        <v>12128</v>
      </c>
      <c r="N697" s="1" t="s">
        <v>13105</v>
      </c>
      <c r="O697" s="1" t="s">
        <v>695</v>
      </c>
      <c r="P697" s="1" t="s">
        <v>13110</v>
      </c>
      <c r="Q697" s="1" t="s">
        <v>13434</v>
      </c>
      <c r="R697" s="1" t="s">
        <v>13972</v>
      </c>
      <c r="S697" s="1" t="s">
        <v>695</v>
      </c>
      <c r="T697" s="1"/>
      <c r="U697" s="1"/>
      <c r="V697" s="1" t="s">
        <v>13985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7320</v>
      </c>
      <c r="H698" s="1" t="s">
        <v>8904</v>
      </c>
      <c r="I698" s="1" t="s">
        <v>10487</v>
      </c>
      <c r="J698" s="1"/>
      <c r="K698" s="1" t="s">
        <v>11433</v>
      </c>
      <c r="L698" s="1" t="s">
        <v>696</v>
      </c>
      <c r="M698" s="1" t="s">
        <v>12129</v>
      </c>
      <c r="N698" s="1" t="s">
        <v>13105</v>
      </c>
      <c r="O698" s="1" t="s">
        <v>696</v>
      </c>
      <c r="P698" s="1" t="s">
        <v>13110</v>
      </c>
      <c r="Q698" s="1" t="s">
        <v>13435</v>
      </c>
      <c r="R698" s="1" t="s">
        <v>13972</v>
      </c>
      <c r="S698" s="1" t="s">
        <v>696</v>
      </c>
      <c r="T698" s="1"/>
      <c r="U698" s="1"/>
      <c r="V698" s="1" t="s">
        <v>13985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7321</v>
      </c>
      <c r="H699" s="1" t="s">
        <v>8905</v>
      </c>
      <c r="I699" s="1" t="s">
        <v>10488</v>
      </c>
      <c r="J699" s="1"/>
      <c r="K699" s="1" t="s">
        <v>11433</v>
      </c>
      <c r="L699" s="1" t="s">
        <v>697</v>
      </c>
      <c r="M699" s="1" t="s">
        <v>12130</v>
      </c>
      <c r="N699" s="1" t="s">
        <v>13105</v>
      </c>
      <c r="O699" s="1" t="s">
        <v>697</v>
      </c>
      <c r="P699" s="1" t="s">
        <v>13110</v>
      </c>
      <c r="Q699" s="1" t="s">
        <v>13436</v>
      </c>
      <c r="R699" s="1" t="s">
        <v>13972</v>
      </c>
      <c r="S699" s="1" t="s">
        <v>697</v>
      </c>
      <c r="T699" s="1"/>
      <c r="U699" s="1"/>
      <c r="V699" s="1" t="s">
        <v>13985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7322</v>
      </c>
      <c r="H700" s="1" t="s">
        <v>8906</v>
      </c>
      <c r="I700" s="1" t="s">
        <v>10489</v>
      </c>
      <c r="J700" s="1"/>
      <c r="K700" s="1" t="s">
        <v>11433</v>
      </c>
      <c r="L700" s="1" t="s">
        <v>698</v>
      </c>
      <c r="M700" s="1" t="s">
        <v>12131</v>
      </c>
      <c r="N700" s="1" t="s">
        <v>13105</v>
      </c>
      <c r="O700" s="1" t="s">
        <v>698</v>
      </c>
      <c r="P700" s="1" t="s">
        <v>13110</v>
      </c>
      <c r="Q700" s="1" t="s">
        <v>13437</v>
      </c>
      <c r="R700" s="1" t="s">
        <v>13972</v>
      </c>
      <c r="S700" s="1" t="s">
        <v>698</v>
      </c>
      <c r="T700" s="1"/>
      <c r="U700" s="1"/>
      <c r="V700" s="1" t="s">
        <v>13985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7323</v>
      </c>
      <c r="H701" s="1" t="s">
        <v>8907</v>
      </c>
      <c r="I701" s="1" t="s">
        <v>10490</v>
      </c>
      <c r="J701" s="1"/>
      <c r="K701" s="1" t="s">
        <v>11433</v>
      </c>
      <c r="L701" s="1" t="s">
        <v>699</v>
      </c>
      <c r="M701" s="1" t="s">
        <v>12132</v>
      </c>
      <c r="N701" s="1" t="s">
        <v>13105</v>
      </c>
      <c r="O701" s="1" t="s">
        <v>699</v>
      </c>
      <c r="P701" s="1" t="s">
        <v>13110</v>
      </c>
      <c r="Q701" s="1" t="s">
        <v>13438</v>
      </c>
      <c r="R701" s="1" t="s">
        <v>13972</v>
      </c>
      <c r="S701" s="1" t="s">
        <v>699</v>
      </c>
      <c r="T701" s="1"/>
      <c r="U701" s="1"/>
      <c r="V701" s="1" t="s">
        <v>13985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7324</v>
      </c>
      <c r="H702" s="1" t="s">
        <v>8908</v>
      </c>
      <c r="I702" s="1" t="s">
        <v>10491</v>
      </c>
      <c r="J702" s="1"/>
      <c r="K702" s="1" t="s">
        <v>11433</v>
      </c>
      <c r="L702" s="1" t="s">
        <v>700</v>
      </c>
      <c r="M702" s="1" t="s">
        <v>12133</v>
      </c>
      <c r="N702" s="1" t="s">
        <v>13105</v>
      </c>
      <c r="O702" s="1" t="s">
        <v>700</v>
      </c>
      <c r="P702" s="1" t="s">
        <v>13110</v>
      </c>
      <c r="Q702" s="1" t="s">
        <v>13439</v>
      </c>
      <c r="R702" s="1" t="s">
        <v>13972</v>
      </c>
      <c r="S702" s="1" t="s">
        <v>700</v>
      </c>
      <c r="T702" s="1"/>
      <c r="U702" s="1"/>
      <c r="V702" s="1" t="s">
        <v>13985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7325</v>
      </c>
      <c r="H703" s="1" t="s">
        <v>8909</v>
      </c>
      <c r="I703" s="1" t="s">
        <v>10492</v>
      </c>
      <c r="J703" s="1"/>
      <c r="K703" s="1" t="s">
        <v>11433</v>
      </c>
      <c r="L703" s="1" t="s">
        <v>701</v>
      </c>
      <c r="M703" s="1" t="s">
        <v>12134</v>
      </c>
      <c r="N703" s="1" t="s">
        <v>13105</v>
      </c>
      <c r="O703" s="1" t="s">
        <v>701</v>
      </c>
      <c r="P703" s="1" t="s">
        <v>13110</v>
      </c>
      <c r="Q703" s="1" t="s">
        <v>13440</v>
      </c>
      <c r="R703" s="1" t="s">
        <v>13972</v>
      </c>
      <c r="S703" s="1" t="s">
        <v>701</v>
      </c>
      <c r="T703" s="1"/>
      <c r="U703" s="1"/>
      <c r="V703" s="1" t="s">
        <v>13985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7326</v>
      </c>
      <c r="H704" s="1" t="s">
        <v>8910</v>
      </c>
      <c r="I704" s="1" t="s">
        <v>10493</v>
      </c>
      <c r="J704" s="1"/>
      <c r="K704" s="1" t="s">
        <v>11433</v>
      </c>
      <c r="L704" s="1" t="s">
        <v>702</v>
      </c>
      <c r="M704" s="1" t="s">
        <v>12135</v>
      </c>
      <c r="N704" s="1" t="s">
        <v>13105</v>
      </c>
      <c r="O704" s="1" t="s">
        <v>702</v>
      </c>
      <c r="P704" s="1" t="s">
        <v>13110</v>
      </c>
      <c r="Q704" s="1" t="s">
        <v>13441</v>
      </c>
      <c r="R704" s="1" t="s">
        <v>13972</v>
      </c>
      <c r="S704" s="1" t="s">
        <v>702</v>
      </c>
      <c r="T704" s="1"/>
      <c r="U704" s="1"/>
      <c r="V704" s="1" t="s">
        <v>13985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7327</v>
      </c>
      <c r="H705" s="1" t="s">
        <v>8911</v>
      </c>
      <c r="I705" s="1" t="s">
        <v>10494</v>
      </c>
      <c r="J705" s="1"/>
      <c r="K705" s="1" t="s">
        <v>11433</v>
      </c>
      <c r="L705" s="1" t="s">
        <v>703</v>
      </c>
      <c r="M705" s="1" t="s">
        <v>12136</v>
      </c>
      <c r="N705" s="1" t="s">
        <v>13105</v>
      </c>
      <c r="O705" s="1" t="s">
        <v>703</v>
      </c>
      <c r="P705" s="1" t="s">
        <v>13110</v>
      </c>
      <c r="Q705" s="1" t="s">
        <v>13442</v>
      </c>
      <c r="R705" s="1" t="s">
        <v>13972</v>
      </c>
      <c r="S705" s="1" t="s">
        <v>703</v>
      </c>
      <c r="T705" s="1"/>
      <c r="U705" s="1"/>
      <c r="V705" s="1" t="s">
        <v>13985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7328</v>
      </c>
      <c r="H706" s="1" t="s">
        <v>8912</v>
      </c>
      <c r="I706" s="1" t="s">
        <v>10495</v>
      </c>
      <c r="J706" s="1"/>
      <c r="K706" s="1" t="s">
        <v>11433</v>
      </c>
      <c r="L706" s="1" t="s">
        <v>704</v>
      </c>
      <c r="M706" s="1" t="s">
        <v>12137</v>
      </c>
      <c r="N706" s="1" t="s">
        <v>13105</v>
      </c>
      <c r="O706" s="1" t="s">
        <v>704</v>
      </c>
      <c r="P706" s="1" t="s">
        <v>13110</v>
      </c>
      <c r="Q706" s="1" t="s">
        <v>13443</v>
      </c>
      <c r="R706" s="1" t="s">
        <v>13972</v>
      </c>
      <c r="S706" s="1" t="s">
        <v>704</v>
      </c>
      <c r="T706" s="1"/>
      <c r="U706" s="1"/>
      <c r="V706" s="1" t="s">
        <v>13985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7329</v>
      </c>
      <c r="H707" s="1" t="s">
        <v>8913</v>
      </c>
      <c r="I707" s="1" t="s">
        <v>10496</v>
      </c>
      <c r="J707" s="1"/>
      <c r="K707" s="1" t="s">
        <v>11433</v>
      </c>
      <c r="L707" s="1" t="s">
        <v>705</v>
      </c>
      <c r="M707" s="1" t="s">
        <v>12138</v>
      </c>
      <c r="N707" s="1" t="s">
        <v>13105</v>
      </c>
      <c r="O707" s="1" t="s">
        <v>705</v>
      </c>
      <c r="P707" s="1" t="s">
        <v>13110</v>
      </c>
      <c r="Q707" s="1" t="s">
        <v>13444</v>
      </c>
      <c r="R707" s="1" t="s">
        <v>13972</v>
      </c>
      <c r="S707" s="1" t="s">
        <v>705</v>
      </c>
      <c r="T707" s="1"/>
      <c r="U707" s="1"/>
      <c r="V707" s="1" t="s">
        <v>13985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7330</v>
      </c>
      <c r="H708" s="1" t="s">
        <v>8914</v>
      </c>
      <c r="I708" s="1" t="s">
        <v>10497</v>
      </c>
      <c r="J708" s="1"/>
      <c r="K708" s="1" t="s">
        <v>11433</v>
      </c>
      <c r="L708" s="1" t="s">
        <v>706</v>
      </c>
      <c r="M708" s="1" t="s">
        <v>12139</v>
      </c>
      <c r="N708" s="1" t="s">
        <v>13105</v>
      </c>
      <c r="O708" s="1" t="s">
        <v>706</v>
      </c>
      <c r="P708" s="1" t="s">
        <v>13110</v>
      </c>
      <c r="Q708" s="1" t="s">
        <v>13445</v>
      </c>
      <c r="R708" s="1" t="s">
        <v>13972</v>
      </c>
      <c r="S708" s="1" t="s">
        <v>706</v>
      </c>
      <c r="T708" s="1"/>
      <c r="U708" s="1"/>
      <c r="V708" s="1" t="s">
        <v>13985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7331</v>
      </c>
      <c r="H709" s="1" t="s">
        <v>8915</v>
      </c>
      <c r="I709" s="1" t="s">
        <v>10498</v>
      </c>
      <c r="J709" s="1"/>
      <c r="K709" s="1" t="s">
        <v>11433</v>
      </c>
      <c r="L709" s="1" t="s">
        <v>707</v>
      </c>
      <c r="M709" s="1" t="s">
        <v>12140</v>
      </c>
      <c r="N709" s="1" t="s">
        <v>13105</v>
      </c>
      <c r="O709" s="1" t="s">
        <v>707</v>
      </c>
      <c r="P709" s="1" t="s">
        <v>13110</v>
      </c>
      <c r="Q709" s="1" t="s">
        <v>13446</v>
      </c>
      <c r="R709" s="1" t="s">
        <v>13972</v>
      </c>
      <c r="S709" s="1" t="s">
        <v>707</v>
      </c>
      <c r="T709" s="1"/>
      <c r="U709" s="1"/>
      <c r="V709" s="1" t="s">
        <v>13985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4095</v>
      </c>
      <c r="H710" s="1" t="s">
        <v>8916</v>
      </c>
      <c r="I710" s="1" t="s">
        <v>10499</v>
      </c>
      <c r="J710" s="1"/>
      <c r="K710" s="1" t="s">
        <v>11433</v>
      </c>
      <c r="L710" s="1" t="s">
        <v>708</v>
      </c>
      <c r="M710" s="1" t="s">
        <v>12141</v>
      </c>
      <c r="N710" s="1" t="s">
        <v>13105</v>
      </c>
      <c r="O710" s="1" t="s">
        <v>708</v>
      </c>
      <c r="P710" s="1" t="s">
        <v>13110</v>
      </c>
      <c r="Q710" s="1" t="s">
        <v>13447</v>
      </c>
      <c r="R710" s="1" t="s">
        <v>13972</v>
      </c>
      <c r="S710" s="1" t="s">
        <v>708</v>
      </c>
      <c r="T710" s="1"/>
      <c r="U710" s="1"/>
      <c r="V710" s="1" t="s">
        <v>13985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7332</v>
      </c>
      <c r="H711" s="1" t="s">
        <v>4074</v>
      </c>
      <c r="I711" s="1" t="s">
        <v>10500</v>
      </c>
      <c r="J711" s="1"/>
      <c r="K711" s="1" t="s">
        <v>11433</v>
      </c>
      <c r="L711" s="1" t="s">
        <v>709</v>
      </c>
      <c r="M711" s="1" t="s">
        <v>12142</v>
      </c>
      <c r="N711" s="1" t="s">
        <v>13105</v>
      </c>
      <c r="O711" s="1" t="s">
        <v>709</v>
      </c>
      <c r="P711" s="1" t="s">
        <v>13110</v>
      </c>
      <c r="Q711" s="1" t="s">
        <v>13426</v>
      </c>
      <c r="R711" s="1" t="s">
        <v>13972</v>
      </c>
      <c r="S711" s="1" t="s">
        <v>709</v>
      </c>
      <c r="T711" s="1"/>
      <c r="U711" s="1"/>
      <c r="V711" s="1" t="s">
        <v>13985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7333</v>
      </c>
      <c r="H712" s="1" t="s">
        <v>8917</v>
      </c>
      <c r="I712" s="1" t="s">
        <v>10501</v>
      </c>
      <c r="J712" s="1"/>
      <c r="K712" s="1" t="s">
        <v>11433</v>
      </c>
      <c r="L712" s="1" t="s">
        <v>710</v>
      </c>
      <c r="M712" s="1" t="s">
        <v>12143</v>
      </c>
      <c r="N712" s="1" t="s">
        <v>13105</v>
      </c>
      <c r="O712" s="1" t="s">
        <v>710</v>
      </c>
      <c r="P712" s="1" t="s">
        <v>13110</v>
      </c>
      <c r="Q712" s="1" t="s">
        <v>13448</v>
      </c>
      <c r="R712" s="1" t="s">
        <v>13972</v>
      </c>
      <c r="S712" s="1" t="s">
        <v>710</v>
      </c>
      <c r="T712" s="1"/>
      <c r="U712" s="1"/>
      <c r="V712" s="1" t="s">
        <v>13985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7334</v>
      </c>
      <c r="H713" s="1" t="s">
        <v>8918</v>
      </c>
      <c r="I713" s="1" t="s">
        <v>10502</v>
      </c>
      <c r="J713" s="1"/>
      <c r="K713" s="1" t="s">
        <v>11433</v>
      </c>
      <c r="L713" s="1" t="s">
        <v>711</v>
      </c>
      <c r="M713" s="1" t="s">
        <v>12144</v>
      </c>
      <c r="N713" s="1" t="s">
        <v>13105</v>
      </c>
      <c r="O713" s="1" t="s">
        <v>711</v>
      </c>
      <c r="P713" s="1" t="s">
        <v>13110</v>
      </c>
      <c r="Q713" s="1" t="s">
        <v>13449</v>
      </c>
      <c r="R713" s="1" t="s">
        <v>13972</v>
      </c>
      <c r="S713" s="1" t="s">
        <v>711</v>
      </c>
      <c r="T713" s="1"/>
      <c r="U713" s="1"/>
      <c r="V713" s="1" t="s">
        <v>13985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7335</v>
      </c>
      <c r="H714" s="1" t="s">
        <v>8919</v>
      </c>
      <c r="I714" s="1" t="s">
        <v>10503</v>
      </c>
      <c r="J714" s="1"/>
      <c r="K714" s="1" t="s">
        <v>11433</v>
      </c>
      <c r="L714" s="1" t="s">
        <v>712</v>
      </c>
      <c r="M714" s="1" t="s">
        <v>12145</v>
      </c>
      <c r="N714" s="1" t="s">
        <v>13105</v>
      </c>
      <c r="O714" s="1" t="s">
        <v>712</v>
      </c>
      <c r="P714" s="1" t="s">
        <v>13110</v>
      </c>
      <c r="Q714" s="1" t="s">
        <v>13450</v>
      </c>
      <c r="R714" s="1" t="s">
        <v>13972</v>
      </c>
      <c r="S714" s="1" t="s">
        <v>712</v>
      </c>
      <c r="T714" s="1"/>
      <c r="U714" s="1"/>
      <c r="V714" s="1" t="s">
        <v>13985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7336</v>
      </c>
      <c r="H715" s="1" t="s">
        <v>8920</v>
      </c>
      <c r="I715" s="1" t="s">
        <v>10504</v>
      </c>
      <c r="J715" s="1"/>
      <c r="K715" s="1" t="s">
        <v>11433</v>
      </c>
      <c r="L715" s="1" t="s">
        <v>713</v>
      </c>
      <c r="M715" s="1" t="s">
        <v>12146</v>
      </c>
      <c r="N715" s="1" t="s">
        <v>13105</v>
      </c>
      <c r="O715" s="1" t="s">
        <v>713</v>
      </c>
      <c r="P715" s="1" t="s">
        <v>13110</v>
      </c>
      <c r="Q715" s="1" t="s">
        <v>13451</v>
      </c>
      <c r="R715" s="1" t="s">
        <v>13972</v>
      </c>
      <c r="S715" s="1" t="s">
        <v>713</v>
      </c>
      <c r="T715" s="1"/>
      <c r="U715" s="1"/>
      <c r="V715" s="1" t="s">
        <v>13985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5740</v>
      </c>
      <c r="G716" s="1" t="s">
        <v>4101</v>
      </c>
      <c r="H716" s="1" t="s">
        <v>8921</v>
      </c>
      <c r="I716" s="1" t="s">
        <v>10505</v>
      </c>
      <c r="J716" s="1"/>
      <c r="K716" s="1" t="s">
        <v>11433</v>
      </c>
      <c r="L716" s="1" t="s">
        <v>714</v>
      </c>
      <c r="M716" s="1" t="s">
        <v>12147</v>
      </c>
      <c r="N716" s="1" t="s">
        <v>13105</v>
      </c>
      <c r="O716" s="1" t="s">
        <v>714</v>
      </c>
      <c r="P716" s="1" t="s">
        <v>13110</v>
      </c>
      <c r="Q716" s="1" t="s">
        <v>13452</v>
      </c>
      <c r="R716" s="1" t="s">
        <v>13972</v>
      </c>
      <c r="S716" s="1" t="s">
        <v>714</v>
      </c>
      <c r="T716" s="1"/>
      <c r="U716" s="1"/>
      <c r="V716" s="1" t="s">
        <v>13985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5741</v>
      </c>
      <c r="G717" s="1" t="s">
        <v>7337</v>
      </c>
      <c r="H717" s="1" t="s">
        <v>8922</v>
      </c>
      <c r="I717" s="1" t="s">
        <v>10506</v>
      </c>
      <c r="J717" s="1"/>
      <c r="K717" s="1" t="s">
        <v>11433</v>
      </c>
      <c r="L717" s="1" t="s">
        <v>715</v>
      </c>
      <c r="M717" s="1" t="s">
        <v>12148</v>
      </c>
      <c r="N717" s="1" t="s">
        <v>13105</v>
      </c>
      <c r="O717" s="1" t="s">
        <v>715</v>
      </c>
      <c r="P717" s="1" t="s">
        <v>13110</v>
      </c>
      <c r="Q717" s="1" t="s">
        <v>13453</v>
      </c>
      <c r="R717" s="1" t="s">
        <v>13972</v>
      </c>
      <c r="S717" s="1" t="s">
        <v>715</v>
      </c>
      <c r="T717" s="1"/>
      <c r="U717" s="1"/>
      <c r="V717" s="1" t="s">
        <v>13985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7338</v>
      </c>
      <c r="H718" s="1" t="s">
        <v>8923</v>
      </c>
      <c r="I718" s="1" t="s">
        <v>10507</v>
      </c>
      <c r="J718" s="1"/>
      <c r="K718" s="1" t="s">
        <v>11433</v>
      </c>
      <c r="L718" s="1" t="s">
        <v>716</v>
      </c>
      <c r="M718" s="1" t="s">
        <v>12149</v>
      </c>
      <c r="N718" s="1" t="s">
        <v>13105</v>
      </c>
      <c r="O718" s="1" t="s">
        <v>716</v>
      </c>
      <c r="P718" s="1" t="s">
        <v>13110</v>
      </c>
      <c r="Q718" s="1" t="s">
        <v>13454</v>
      </c>
      <c r="R718" s="1" t="s">
        <v>13972</v>
      </c>
      <c r="S718" s="1" t="s">
        <v>716</v>
      </c>
      <c r="T718" s="1"/>
      <c r="U718" s="1"/>
      <c r="V718" s="1" t="s">
        <v>13985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5743</v>
      </c>
      <c r="G719" s="1" t="s">
        <v>7339</v>
      </c>
      <c r="H719" s="1" t="s">
        <v>8924</v>
      </c>
      <c r="I719" s="1" t="s">
        <v>10508</v>
      </c>
      <c r="J719" s="1"/>
      <c r="K719" s="1" t="s">
        <v>11433</v>
      </c>
      <c r="L719" s="1" t="s">
        <v>717</v>
      </c>
      <c r="M719" s="1" t="s">
        <v>12150</v>
      </c>
      <c r="N719" s="1" t="s">
        <v>13105</v>
      </c>
      <c r="O719" s="1" t="s">
        <v>717</v>
      </c>
      <c r="P719" s="1" t="s">
        <v>13110</v>
      </c>
      <c r="Q719" s="1" t="s">
        <v>13455</v>
      </c>
      <c r="R719" s="1" t="s">
        <v>13972</v>
      </c>
      <c r="S719" s="1" t="s">
        <v>717</v>
      </c>
      <c r="T719" s="1"/>
      <c r="U719" s="1"/>
      <c r="V719" s="1" t="s">
        <v>13985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7340</v>
      </c>
      <c r="H720" s="1" t="s">
        <v>8925</v>
      </c>
      <c r="I720" s="1" t="s">
        <v>10509</v>
      </c>
      <c r="J720" s="1"/>
      <c r="K720" s="1" t="s">
        <v>11433</v>
      </c>
      <c r="L720" s="1" t="s">
        <v>718</v>
      </c>
      <c r="M720" s="1" t="s">
        <v>12151</v>
      </c>
      <c r="N720" s="1" t="s">
        <v>13105</v>
      </c>
      <c r="O720" s="1" t="s">
        <v>718</v>
      </c>
      <c r="P720" s="1" t="s">
        <v>13110</v>
      </c>
      <c r="Q720" s="1" t="s">
        <v>13456</v>
      </c>
      <c r="R720" s="1" t="s">
        <v>13972</v>
      </c>
      <c r="S720" s="1" t="s">
        <v>718</v>
      </c>
      <c r="T720" s="1"/>
      <c r="U720" s="1"/>
      <c r="V720" s="1" t="s">
        <v>13985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5745</v>
      </c>
      <c r="G721" s="1" t="s">
        <v>7341</v>
      </c>
      <c r="H721" s="1" t="s">
        <v>8926</v>
      </c>
      <c r="I721" s="1" t="s">
        <v>10510</v>
      </c>
      <c r="J721" s="1"/>
      <c r="K721" s="1" t="s">
        <v>11433</v>
      </c>
      <c r="L721" s="1" t="s">
        <v>719</v>
      </c>
      <c r="M721" s="1" t="s">
        <v>12152</v>
      </c>
      <c r="N721" s="1" t="s">
        <v>13105</v>
      </c>
      <c r="O721" s="1" t="s">
        <v>719</v>
      </c>
      <c r="P721" s="1" t="s">
        <v>13110</v>
      </c>
      <c r="Q721" s="1" t="s">
        <v>13457</v>
      </c>
      <c r="R721" s="1" t="s">
        <v>13972</v>
      </c>
      <c r="S721" s="1" t="s">
        <v>719</v>
      </c>
      <c r="T721" s="1"/>
      <c r="U721" s="1"/>
      <c r="V721" s="1" t="s">
        <v>13985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7342</v>
      </c>
      <c r="H722" s="1" t="s">
        <v>8927</v>
      </c>
      <c r="I722" s="1" t="s">
        <v>10511</v>
      </c>
      <c r="J722" s="1"/>
      <c r="K722" s="1" t="s">
        <v>11433</v>
      </c>
      <c r="L722" s="1" t="s">
        <v>720</v>
      </c>
      <c r="M722" s="1" t="s">
        <v>12153</v>
      </c>
      <c r="N722" s="1" t="s">
        <v>13105</v>
      </c>
      <c r="O722" s="1" t="s">
        <v>720</v>
      </c>
      <c r="P722" s="1" t="s">
        <v>13110</v>
      </c>
      <c r="Q722" s="1" t="s">
        <v>13458</v>
      </c>
      <c r="R722" s="1" t="s">
        <v>13972</v>
      </c>
      <c r="S722" s="1" t="s">
        <v>720</v>
      </c>
      <c r="T722" s="1"/>
      <c r="U722" s="1"/>
      <c r="V722" s="1" t="s">
        <v>13985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7343</v>
      </c>
      <c r="H723" s="1" t="s">
        <v>8928</v>
      </c>
      <c r="I723" s="1" t="s">
        <v>10512</v>
      </c>
      <c r="J723" s="1"/>
      <c r="K723" s="1" t="s">
        <v>11433</v>
      </c>
      <c r="L723" s="1" t="s">
        <v>721</v>
      </c>
      <c r="M723" s="1" t="s">
        <v>12154</v>
      </c>
      <c r="N723" s="1" t="s">
        <v>13105</v>
      </c>
      <c r="O723" s="1" t="s">
        <v>721</v>
      </c>
      <c r="P723" s="1" t="s">
        <v>13110</v>
      </c>
      <c r="Q723" s="1" t="s">
        <v>13459</v>
      </c>
      <c r="R723" s="1" t="s">
        <v>13972</v>
      </c>
      <c r="S723" s="1" t="s">
        <v>721</v>
      </c>
      <c r="T723" s="1"/>
      <c r="U723" s="1"/>
      <c r="V723" s="1" t="s">
        <v>13985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5748</v>
      </c>
      <c r="G724" s="1" t="s">
        <v>7344</v>
      </c>
      <c r="H724" s="1" t="s">
        <v>8929</v>
      </c>
      <c r="I724" s="1" t="s">
        <v>10513</v>
      </c>
      <c r="J724" s="1"/>
      <c r="K724" s="1" t="s">
        <v>11433</v>
      </c>
      <c r="L724" s="1" t="s">
        <v>722</v>
      </c>
      <c r="M724" s="1" t="s">
        <v>12155</v>
      </c>
      <c r="N724" s="1" t="s">
        <v>13105</v>
      </c>
      <c r="O724" s="1" t="s">
        <v>722</v>
      </c>
      <c r="P724" s="1" t="s">
        <v>13110</v>
      </c>
      <c r="Q724" s="1" t="s">
        <v>13460</v>
      </c>
      <c r="R724" s="1" t="s">
        <v>13972</v>
      </c>
      <c r="S724" s="1" t="s">
        <v>722</v>
      </c>
      <c r="T724" s="1"/>
      <c r="U724" s="1"/>
      <c r="V724" s="1" t="s">
        <v>13985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5749</v>
      </c>
      <c r="G725" s="1" t="s">
        <v>7345</v>
      </c>
      <c r="H725" s="1" t="s">
        <v>8930</v>
      </c>
      <c r="I725" s="1" t="s">
        <v>10514</v>
      </c>
      <c r="J725" s="1"/>
      <c r="K725" s="1" t="s">
        <v>11433</v>
      </c>
      <c r="L725" s="1" t="s">
        <v>723</v>
      </c>
      <c r="M725" s="1" t="s">
        <v>12156</v>
      </c>
      <c r="N725" s="1" t="s">
        <v>13105</v>
      </c>
      <c r="O725" s="1" t="s">
        <v>723</v>
      </c>
      <c r="P725" s="1" t="s">
        <v>13110</v>
      </c>
      <c r="Q725" s="1" t="s">
        <v>13461</v>
      </c>
      <c r="R725" s="1" t="s">
        <v>13972</v>
      </c>
      <c r="S725" s="1" t="s">
        <v>723</v>
      </c>
      <c r="T725" s="1"/>
      <c r="U725" s="1"/>
      <c r="V725" s="1" t="s">
        <v>13985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5750</v>
      </c>
      <c r="G726" s="1" t="s">
        <v>7346</v>
      </c>
      <c r="H726" s="1" t="s">
        <v>8931</v>
      </c>
      <c r="I726" s="1" t="s">
        <v>10515</v>
      </c>
      <c r="J726" s="1"/>
      <c r="K726" s="1" t="s">
        <v>11433</v>
      </c>
      <c r="L726" s="1" t="s">
        <v>724</v>
      </c>
      <c r="M726" s="1" t="s">
        <v>12157</v>
      </c>
      <c r="N726" s="1" t="s">
        <v>13105</v>
      </c>
      <c r="O726" s="1" t="s">
        <v>724</v>
      </c>
      <c r="P726" s="1" t="s">
        <v>13110</v>
      </c>
      <c r="Q726" s="1" t="s">
        <v>13462</v>
      </c>
      <c r="R726" s="1" t="s">
        <v>13972</v>
      </c>
      <c r="S726" s="1" t="s">
        <v>724</v>
      </c>
      <c r="T726" s="1"/>
      <c r="U726" s="1"/>
      <c r="V726" s="1" t="s">
        <v>13985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7347</v>
      </c>
      <c r="H727" s="1" t="s">
        <v>8932</v>
      </c>
      <c r="I727" s="1" t="s">
        <v>10516</v>
      </c>
      <c r="J727" s="1"/>
      <c r="K727" s="1" t="s">
        <v>11433</v>
      </c>
      <c r="L727" s="1" t="s">
        <v>725</v>
      </c>
      <c r="M727" s="1" t="s">
        <v>12158</v>
      </c>
      <c r="N727" s="1" t="s">
        <v>13105</v>
      </c>
      <c r="O727" s="1" t="s">
        <v>725</v>
      </c>
      <c r="P727" s="1" t="s">
        <v>13110</v>
      </c>
      <c r="Q727" s="1" t="s">
        <v>13463</v>
      </c>
      <c r="R727" s="1" t="s">
        <v>13972</v>
      </c>
      <c r="S727" s="1" t="s">
        <v>725</v>
      </c>
      <c r="T727" s="1"/>
      <c r="U727" s="1"/>
      <c r="V727" s="1" t="s">
        <v>13985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7348</v>
      </c>
      <c r="H728" s="1" t="s">
        <v>8933</v>
      </c>
      <c r="I728" s="1" t="s">
        <v>10517</v>
      </c>
      <c r="J728" s="1"/>
      <c r="K728" s="1" t="s">
        <v>11433</v>
      </c>
      <c r="L728" s="1" t="s">
        <v>726</v>
      </c>
      <c r="M728" s="1" t="s">
        <v>12159</v>
      </c>
      <c r="N728" s="1" t="s">
        <v>13105</v>
      </c>
      <c r="O728" s="1" t="s">
        <v>726</v>
      </c>
      <c r="P728" s="1" t="s">
        <v>13110</v>
      </c>
      <c r="Q728" s="1" t="s">
        <v>13464</v>
      </c>
      <c r="R728" s="1" t="s">
        <v>13972</v>
      </c>
      <c r="S728" s="1" t="s">
        <v>726</v>
      </c>
      <c r="T728" s="1"/>
      <c r="U728" s="1"/>
      <c r="V728" s="1" t="s">
        <v>13985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5752</v>
      </c>
      <c r="G729" s="1" t="s">
        <v>7349</v>
      </c>
      <c r="H729" s="1" t="s">
        <v>8934</v>
      </c>
      <c r="I729" s="1" t="s">
        <v>10518</v>
      </c>
      <c r="J729" s="1"/>
      <c r="K729" s="1" t="s">
        <v>11433</v>
      </c>
      <c r="L729" s="1" t="s">
        <v>727</v>
      </c>
      <c r="M729" s="1" t="s">
        <v>12160</v>
      </c>
      <c r="N729" s="1" t="s">
        <v>13105</v>
      </c>
      <c r="O729" s="1" t="s">
        <v>727</v>
      </c>
      <c r="P729" s="1" t="s">
        <v>13110</v>
      </c>
      <c r="Q729" s="1" t="s">
        <v>13465</v>
      </c>
      <c r="R729" s="1" t="s">
        <v>13972</v>
      </c>
      <c r="S729" s="1" t="s">
        <v>727</v>
      </c>
      <c r="T729" s="1"/>
      <c r="U729" s="1"/>
      <c r="V729" s="1" t="s">
        <v>13985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5753</v>
      </c>
      <c r="G730" s="1" t="s">
        <v>7350</v>
      </c>
      <c r="H730" s="1" t="s">
        <v>8935</v>
      </c>
      <c r="I730" s="1" t="s">
        <v>10519</v>
      </c>
      <c r="J730" s="1"/>
      <c r="K730" s="1" t="s">
        <v>11433</v>
      </c>
      <c r="L730" s="1" t="s">
        <v>728</v>
      </c>
      <c r="M730" s="1" t="s">
        <v>12161</v>
      </c>
      <c r="N730" s="1" t="s">
        <v>13105</v>
      </c>
      <c r="O730" s="1" t="s">
        <v>728</v>
      </c>
      <c r="P730" s="1" t="s">
        <v>13110</v>
      </c>
      <c r="Q730" s="1" t="s">
        <v>13466</v>
      </c>
      <c r="R730" s="1" t="s">
        <v>13972</v>
      </c>
      <c r="S730" s="1" t="s">
        <v>728</v>
      </c>
      <c r="T730" s="1"/>
      <c r="U730" s="1"/>
      <c r="V730" s="1" t="s">
        <v>13985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5754</v>
      </c>
      <c r="G731" s="1" t="s">
        <v>7351</v>
      </c>
      <c r="H731" s="1" t="s">
        <v>8936</v>
      </c>
      <c r="I731" s="1" t="s">
        <v>10520</v>
      </c>
      <c r="J731" s="1"/>
      <c r="K731" s="1" t="s">
        <v>11433</v>
      </c>
      <c r="L731" s="1" t="s">
        <v>729</v>
      </c>
      <c r="M731" s="1" t="s">
        <v>12162</v>
      </c>
      <c r="N731" s="1" t="s">
        <v>13105</v>
      </c>
      <c r="O731" s="1" t="s">
        <v>729</v>
      </c>
      <c r="P731" s="1" t="s">
        <v>13110</v>
      </c>
      <c r="Q731" s="1" t="s">
        <v>13467</v>
      </c>
      <c r="R731" s="1" t="s">
        <v>13972</v>
      </c>
      <c r="S731" s="1" t="s">
        <v>729</v>
      </c>
      <c r="T731" s="1"/>
      <c r="U731" s="1"/>
      <c r="V731" s="1" t="s">
        <v>13985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5755</v>
      </c>
      <c r="G732" s="1" t="s">
        <v>7352</v>
      </c>
      <c r="H732" s="1" t="s">
        <v>8937</v>
      </c>
      <c r="I732" s="1" t="s">
        <v>10521</v>
      </c>
      <c r="J732" s="1"/>
      <c r="K732" s="1" t="s">
        <v>11433</v>
      </c>
      <c r="L732" s="1" t="s">
        <v>730</v>
      </c>
      <c r="M732" s="1" t="s">
        <v>12163</v>
      </c>
      <c r="N732" s="1" t="s">
        <v>13105</v>
      </c>
      <c r="O732" s="1" t="s">
        <v>730</v>
      </c>
      <c r="P732" s="1" t="s">
        <v>13110</v>
      </c>
      <c r="Q732" s="1" t="s">
        <v>13468</v>
      </c>
      <c r="R732" s="1" t="s">
        <v>13972</v>
      </c>
      <c r="S732" s="1" t="s">
        <v>730</v>
      </c>
      <c r="T732" s="1"/>
      <c r="U732" s="1"/>
      <c r="V732" s="1" t="s">
        <v>13985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5756</v>
      </c>
      <c r="G733" s="1" t="s">
        <v>7353</v>
      </c>
      <c r="H733" s="1" t="s">
        <v>8938</v>
      </c>
      <c r="I733" s="1" t="s">
        <v>10522</v>
      </c>
      <c r="J733" s="1"/>
      <c r="K733" s="1" t="s">
        <v>11433</v>
      </c>
      <c r="L733" s="1" t="s">
        <v>731</v>
      </c>
      <c r="M733" s="1" t="s">
        <v>12164</v>
      </c>
      <c r="N733" s="1" t="s">
        <v>13105</v>
      </c>
      <c r="O733" s="1" t="s">
        <v>731</v>
      </c>
      <c r="P733" s="1" t="s">
        <v>13110</v>
      </c>
      <c r="Q733" s="1" t="s">
        <v>13469</v>
      </c>
      <c r="R733" s="1" t="s">
        <v>13972</v>
      </c>
      <c r="S733" s="1" t="s">
        <v>731</v>
      </c>
      <c r="T733" s="1"/>
      <c r="U733" s="1"/>
      <c r="V733" s="1" t="s">
        <v>13985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5757</v>
      </c>
      <c r="G734" s="1" t="s">
        <v>7354</v>
      </c>
      <c r="H734" s="1" t="s">
        <v>8939</v>
      </c>
      <c r="I734" s="1" t="s">
        <v>10523</v>
      </c>
      <c r="J734" s="1"/>
      <c r="K734" s="1" t="s">
        <v>11433</v>
      </c>
      <c r="L734" s="1" t="s">
        <v>732</v>
      </c>
      <c r="M734" s="1" t="s">
        <v>12165</v>
      </c>
      <c r="N734" s="1" t="s">
        <v>13105</v>
      </c>
      <c r="O734" s="1" t="s">
        <v>732</v>
      </c>
      <c r="P734" s="1" t="s">
        <v>13110</v>
      </c>
      <c r="Q734" s="1" t="s">
        <v>13470</v>
      </c>
      <c r="R734" s="1" t="s">
        <v>13972</v>
      </c>
      <c r="S734" s="1" t="s">
        <v>732</v>
      </c>
      <c r="T734" s="1"/>
      <c r="U734" s="1"/>
      <c r="V734" s="1" t="s">
        <v>13985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5758</v>
      </c>
      <c r="G735" s="1" t="s">
        <v>7355</v>
      </c>
      <c r="H735" s="1" t="s">
        <v>8940</v>
      </c>
      <c r="I735" s="1" t="s">
        <v>10524</v>
      </c>
      <c r="J735" s="1"/>
      <c r="K735" s="1" t="s">
        <v>11433</v>
      </c>
      <c r="L735" s="1" t="s">
        <v>733</v>
      </c>
      <c r="M735" s="1" t="s">
        <v>12166</v>
      </c>
      <c r="N735" s="1" t="s">
        <v>13105</v>
      </c>
      <c r="O735" s="1" t="s">
        <v>733</v>
      </c>
      <c r="P735" s="1" t="s">
        <v>13110</v>
      </c>
      <c r="Q735" s="1" t="s">
        <v>13471</v>
      </c>
      <c r="R735" s="1" t="s">
        <v>13972</v>
      </c>
      <c r="S735" s="1" t="s">
        <v>733</v>
      </c>
      <c r="T735" s="1"/>
      <c r="U735" s="1"/>
      <c r="V735" s="1" t="s">
        <v>13985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5759</v>
      </c>
      <c r="G736" s="1" t="s">
        <v>7356</v>
      </c>
      <c r="H736" s="1" t="s">
        <v>8941</v>
      </c>
      <c r="I736" s="1" t="s">
        <v>10525</v>
      </c>
      <c r="J736" s="1"/>
      <c r="K736" s="1" t="s">
        <v>11433</v>
      </c>
      <c r="L736" s="1" t="s">
        <v>734</v>
      </c>
      <c r="M736" s="1" t="s">
        <v>12167</v>
      </c>
      <c r="N736" s="1" t="s">
        <v>13105</v>
      </c>
      <c r="O736" s="1" t="s">
        <v>734</v>
      </c>
      <c r="P736" s="1" t="s">
        <v>13110</v>
      </c>
      <c r="Q736" s="1" t="s">
        <v>13472</v>
      </c>
      <c r="R736" s="1" t="s">
        <v>13972</v>
      </c>
      <c r="S736" s="1" t="s">
        <v>734</v>
      </c>
      <c r="T736" s="1"/>
      <c r="U736" s="1"/>
      <c r="V736" s="1" t="s">
        <v>13985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5760</v>
      </c>
      <c r="G737" s="1" t="s">
        <v>7357</v>
      </c>
      <c r="H737" s="1" t="s">
        <v>8942</v>
      </c>
      <c r="I737" s="1" t="s">
        <v>10526</v>
      </c>
      <c r="J737" s="1"/>
      <c r="K737" s="1" t="s">
        <v>11433</v>
      </c>
      <c r="L737" s="1" t="s">
        <v>735</v>
      </c>
      <c r="M737" s="1" t="s">
        <v>12168</v>
      </c>
      <c r="N737" s="1" t="s">
        <v>13105</v>
      </c>
      <c r="O737" s="1" t="s">
        <v>735</v>
      </c>
      <c r="P737" s="1" t="s">
        <v>13110</v>
      </c>
      <c r="Q737" s="1" t="s">
        <v>13473</v>
      </c>
      <c r="R737" s="1" t="s">
        <v>13972</v>
      </c>
      <c r="S737" s="1" t="s">
        <v>735</v>
      </c>
      <c r="T737" s="1"/>
      <c r="U737" s="1"/>
      <c r="V737" s="1" t="s">
        <v>13985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5761</v>
      </c>
      <c r="G738" s="1" t="s">
        <v>7358</v>
      </c>
      <c r="H738" s="1" t="s">
        <v>8943</v>
      </c>
      <c r="I738" s="1" t="s">
        <v>10527</v>
      </c>
      <c r="J738" s="1"/>
      <c r="K738" s="1" t="s">
        <v>11433</v>
      </c>
      <c r="L738" s="1" t="s">
        <v>736</v>
      </c>
      <c r="M738" s="1" t="s">
        <v>12169</v>
      </c>
      <c r="N738" s="1" t="s">
        <v>13105</v>
      </c>
      <c r="O738" s="1" t="s">
        <v>736</v>
      </c>
      <c r="P738" s="1" t="s">
        <v>13110</v>
      </c>
      <c r="Q738" s="1" t="s">
        <v>13474</v>
      </c>
      <c r="R738" s="1" t="s">
        <v>13972</v>
      </c>
      <c r="S738" s="1" t="s">
        <v>736</v>
      </c>
      <c r="T738" s="1"/>
      <c r="U738" s="1"/>
      <c r="V738" s="1" t="s">
        <v>13985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5762</v>
      </c>
      <c r="G739" s="1" t="s">
        <v>7359</v>
      </c>
      <c r="H739" s="1" t="s">
        <v>8944</v>
      </c>
      <c r="I739" s="1" t="s">
        <v>10528</v>
      </c>
      <c r="J739" s="1"/>
      <c r="K739" s="1" t="s">
        <v>11433</v>
      </c>
      <c r="L739" s="1" t="s">
        <v>737</v>
      </c>
      <c r="M739" s="1" t="s">
        <v>12170</v>
      </c>
      <c r="N739" s="1" t="s">
        <v>13105</v>
      </c>
      <c r="O739" s="1" t="s">
        <v>737</v>
      </c>
      <c r="P739" s="1" t="s">
        <v>13110</v>
      </c>
      <c r="Q739" s="1" t="s">
        <v>13475</v>
      </c>
      <c r="R739" s="1" t="s">
        <v>13972</v>
      </c>
      <c r="S739" s="1" t="s">
        <v>737</v>
      </c>
      <c r="T739" s="1"/>
      <c r="U739" s="1"/>
      <c r="V739" s="1" t="s">
        <v>13985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5763</v>
      </c>
      <c r="G740" s="1" t="s">
        <v>7360</v>
      </c>
      <c r="H740" s="1" t="s">
        <v>8945</v>
      </c>
      <c r="I740" s="1" t="s">
        <v>10529</v>
      </c>
      <c r="J740" s="1"/>
      <c r="K740" s="1" t="s">
        <v>11433</v>
      </c>
      <c r="L740" s="1" t="s">
        <v>738</v>
      </c>
      <c r="M740" s="1" t="s">
        <v>12171</v>
      </c>
      <c r="N740" s="1" t="s">
        <v>13105</v>
      </c>
      <c r="O740" s="1" t="s">
        <v>738</v>
      </c>
      <c r="P740" s="1" t="s">
        <v>13110</v>
      </c>
      <c r="Q740" s="1" t="s">
        <v>13476</v>
      </c>
      <c r="R740" s="1" t="s">
        <v>13972</v>
      </c>
      <c r="S740" s="1" t="s">
        <v>738</v>
      </c>
      <c r="T740" s="1"/>
      <c r="U740" s="1"/>
      <c r="V740" s="1" t="s">
        <v>13985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5764</v>
      </c>
      <c r="G741" s="1" t="s">
        <v>7361</v>
      </c>
      <c r="H741" s="1" t="s">
        <v>8946</v>
      </c>
      <c r="I741" s="1" t="s">
        <v>10530</v>
      </c>
      <c r="J741" s="1"/>
      <c r="K741" s="1" t="s">
        <v>11433</v>
      </c>
      <c r="L741" s="1" t="s">
        <v>739</v>
      </c>
      <c r="M741" s="1" t="s">
        <v>12172</v>
      </c>
      <c r="N741" s="1" t="s">
        <v>13105</v>
      </c>
      <c r="O741" s="1" t="s">
        <v>739</v>
      </c>
      <c r="P741" s="1" t="s">
        <v>13110</v>
      </c>
      <c r="Q741" s="1" t="s">
        <v>13477</v>
      </c>
      <c r="R741" s="1" t="s">
        <v>13972</v>
      </c>
      <c r="S741" s="1" t="s">
        <v>739</v>
      </c>
      <c r="T741" s="1"/>
      <c r="U741" s="1"/>
      <c r="V741" s="1" t="s">
        <v>13985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5765</v>
      </c>
      <c r="G742" s="1" t="s">
        <v>7362</v>
      </c>
      <c r="H742" s="1" t="s">
        <v>8947</v>
      </c>
      <c r="I742" s="1" t="s">
        <v>10531</v>
      </c>
      <c r="J742" s="1"/>
      <c r="K742" s="1" t="s">
        <v>11433</v>
      </c>
      <c r="L742" s="1" t="s">
        <v>740</v>
      </c>
      <c r="M742" s="1" t="s">
        <v>12173</v>
      </c>
      <c r="N742" s="1" t="s">
        <v>13105</v>
      </c>
      <c r="O742" s="1" t="s">
        <v>740</v>
      </c>
      <c r="P742" s="1" t="s">
        <v>13110</v>
      </c>
      <c r="Q742" s="1" t="s">
        <v>13478</v>
      </c>
      <c r="R742" s="1" t="s">
        <v>13972</v>
      </c>
      <c r="S742" s="1" t="s">
        <v>740</v>
      </c>
      <c r="T742" s="1"/>
      <c r="U742" s="1"/>
      <c r="V742" s="1" t="s">
        <v>13985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5766</v>
      </c>
      <c r="G743" s="1" t="s">
        <v>7363</v>
      </c>
      <c r="H743" s="1" t="s">
        <v>8948</v>
      </c>
      <c r="I743" s="1" t="s">
        <v>10532</v>
      </c>
      <c r="J743" s="1"/>
      <c r="K743" s="1" t="s">
        <v>11433</v>
      </c>
      <c r="L743" s="1" t="s">
        <v>741</v>
      </c>
      <c r="M743" s="1" t="s">
        <v>12174</v>
      </c>
      <c r="N743" s="1" t="s">
        <v>13105</v>
      </c>
      <c r="O743" s="1" t="s">
        <v>741</v>
      </c>
      <c r="P743" s="1" t="s">
        <v>13110</v>
      </c>
      <c r="Q743" s="1" t="s">
        <v>13479</v>
      </c>
      <c r="R743" s="1" t="s">
        <v>13972</v>
      </c>
      <c r="S743" s="1" t="s">
        <v>741</v>
      </c>
      <c r="T743" s="1"/>
      <c r="U743" s="1"/>
      <c r="V743" s="1" t="s">
        <v>13985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5767</v>
      </c>
      <c r="G744" s="1" t="s">
        <v>7364</v>
      </c>
      <c r="H744" s="1" t="s">
        <v>8949</v>
      </c>
      <c r="I744" s="1" t="s">
        <v>10533</v>
      </c>
      <c r="J744" s="1"/>
      <c r="K744" s="1" t="s">
        <v>11433</v>
      </c>
      <c r="L744" s="1" t="s">
        <v>742</v>
      </c>
      <c r="M744" s="1" t="s">
        <v>12175</v>
      </c>
      <c r="N744" s="1" t="s">
        <v>13105</v>
      </c>
      <c r="O744" s="1" t="s">
        <v>742</v>
      </c>
      <c r="P744" s="1" t="s">
        <v>13110</v>
      </c>
      <c r="Q744" s="1" t="s">
        <v>13480</v>
      </c>
      <c r="R744" s="1" t="s">
        <v>13972</v>
      </c>
      <c r="S744" s="1" t="s">
        <v>742</v>
      </c>
      <c r="T744" s="1"/>
      <c r="U744" s="1"/>
      <c r="V744" s="1" t="s">
        <v>13985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5768</v>
      </c>
      <c r="G745" s="1" t="s">
        <v>7365</v>
      </c>
      <c r="H745" s="1" t="s">
        <v>8950</v>
      </c>
      <c r="I745" s="1" t="s">
        <v>10534</v>
      </c>
      <c r="J745" s="1"/>
      <c r="K745" s="1" t="s">
        <v>11433</v>
      </c>
      <c r="L745" s="1" t="s">
        <v>743</v>
      </c>
      <c r="M745" s="1" t="s">
        <v>12176</v>
      </c>
      <c r="N745" s="1" t="s">
        <v>13105</v>
      </c>
      <c r="O745" s="1" t="s">
        <v>743</v>
      </c>
      <c r="P745" s="1" t="s">
        <v>13110</v>
      </c>
      <c r="Q745" s="1" t="s">
        <v>13481</v>
      </c>
      <c r="R745" s="1" t="s">
        <v>13972</v>
      </c>
      <c r="S745" s="1" t="s">
        <v>743</v>
      </c>
      <c r="T745" s="1"/>
      <c r="U745" s="1"/>
      <c r="V745" s="1" t="s">
        <v>13985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5769</v>
      </c>
      <c r="G746" s="1" t="s">
        <v>7366</v>
      </c>
      <c r="H746" s="1" t="s">
        <v>8951</v>
      </c>
      <c r="I746" s="1" t="s">
        <v>10535</v>
      </c>
      <c r="J746" s="1"/>
      <c r="K746" s="1" t="s">
        <v>11433</v>
      </c>
      <c r="L746" s="1" t="s">
        <v>744</v>
      </c>
      <c r="M746" s="1" t="s">
        <v>12177</v>
      </c>
      <c r="N746" s="1" t="s">
        <v>13105</v>
      </c>
      <c r="O746" s="1" t="s">
        <v>744</v>
      </c>
      <c r="P746" s="1" t="s">
        <v>13110</v>
      </c>
      <c r="Q746" s="1" t="s">
        <v>13482</v>
      </c>
      <c r="R746" s="1" t="s">
        <v>13972</v>
      </c>
      <c r="S746" s="1" t="s">
        <v>744</v>
      </c>
      <c r="T746" s="1"/>
      <c r="U746" s="1"/>
      <c r="V746" s="1" t="s">
        <v>13985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5770</v>
      </c>
      <c r="G747" s="1" t="s">
        <v>7367</v>
      </c>
      <c r="H747" s="1" t="s">
        <v>8952</v>
      </c>
      <c r="I747" s="1" t="s">
        <v>10536</v>
      </c>
      <c r="J747" s="1"/>
      <c r="K747" s="1" t="s">
        <v>11433</v>
      </c>
      <c r="L747" s="1" t="s">
        <v>745</v>
      </c>
      <c r="M747" s="1" t="s">
        <v>12178</v>
      </c>
      <c r="N747" s="1" t="s">
        <v>13105</v>
      </c>
      <c r="O747" s="1" t="s">
        <v>745</v>
      </c>
      <c r="P747" s="1" t="s">
        <v>13110</v>
      </c>
      <c r="Q747" s="1" t="s">
        <v>13483</v>
      </c>
      <c r="R747" s="1" t="s">
        <v>13972</v>
      </c>
      <c r="S747" s="1" t="s">
        <v>745</v>
      </c>
      <c r="T747" s="1"/>
      <c r="U747" s="1"/>
      <c r="V747" s="1" t="s">
        <v>13985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4133</v>
      </c>
      <c r="G748" s="1" t="s">
        <v>7368</v>
      </c>
      <c r="H748" s="1" t="s">
        <v>8953</v>
      </c>
      <c r="I748" s="1" t="s">
        <v>10537</v>
      </c>
      <c r="J748" s="1"/>
      <c r="K748" s="1" t="s">
        <v>11433</v>
      </c>
      <c r="L748" s="1" t="s">
        <v>746</v>
      </c>
      <c r="M748" s="1" t="s">
        <v>12179</v>
      </c>
      <c r="N748" s="1" t="s">
        <v>13105</v>
      </c>
      <c r="O748" s="1" t="s">
        <v>746</v>
      </c>
      <c r="P748" s="1" t="s">
        <v>13110</v>
      </c>
      <c r="Q748" s="1" t="s">
        <v>13484</v>
      </c>
      <c r="R748" s="1" t="s">
        <v>13972</v>
      </c>
      <c r="S748" s="1" t="s">
        <v>746</v>
      </c>
      <c r="T748" s="1"/>
      <c r="U748" s="1"/>
      <c r="V748" s="1" t="s">
        <v>13985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7369</v>
      </c>
      <c r="H749" s="1" t="s">
        <v>8954</v>
      </c>
      <c r="I749" s="1" t="s">
        <v>10493</v>
      </c>
      <c r="J749" s="1"/>
      <c r="K749" s="1" t="s">
        <v>11433</v>
      </c>
      <c r="L749" s="1" t="s">
        <v>747</v>
      </c>
      <c r="M749" s="1" t="s">
        <v>12180</v>
      </c>
      <c r="N749" s="1" t="s">
        <v>13105</v>
      </c>
      <c r="O749" s="1" t="s">
        <v>747</v>
      </c>
      <c r="P749" s="1" t="s">
        <v>13110</v>
      </c>
      <c r="Q749" s="1" t="s">
        <v>13485</v>
      </c>
      <c r="R749" s="1" t="s">
        <v>13972</v>
      </c>
      <c r="S749" s="1" t="s">
        <v>747</v>
      </c>
      <c r="T749" s="1"/>
      <c r="U749" s="1"/>
      <c r="V749" s="1" t="s">
        <v>13985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7370</v>
      </c>
      <c r="H750" s="1" t="s">
        <v>8955</v>
      </c>
      <c r="I750" s="1" t="s">
        <v>10538</v>
      </c>
      <c r="J750" s="1"/>
      <c r="K750" s="1" t="s">
        <v>11433</v>
      </c>
      <c r="L750" s="1" t="s">
        <v>748</v>
      </c>
      <c r="M750" s="1" t="s">
        <v>12181</v>
      </c>
      <c r="N750" s="1" t="s">
        <v>13105</v>
      </c>
      <c r="O750" s="1" t="s">
        <v>748</v>
      </c>
      <c r="P750" s="1" t="s">
        <v>13110</v>
      </c>
      <c r="Q750" s="1" t="s">
        <v>13486</v>
      </c>
      <c r="R750" s="1" t="s">
        <v>13972</v>
      </c>
      <c r="S750" s="1" t="s">
        <v>748</v>
      </c>
      <c r="T750" s="1"/>
      <c r="U750" s="1"/>
      <c r="V750" s="1" t="s">
        <v>13985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5773</v>
      </c>
      <c r="G751" s="1" t="s">
        <v>7371</v>
      </c>
      <c r="H751" s="1" t="s">
        <v>8956</v>
      </c>
      <c r="I751" s="1" t="s">
        <v>10539</v>
      </c>
      <c r="J751" s="1"/>
      <c r="K751" s="1" t="s">
        <v>11433</v>
      </c>
      <c r="L751" s="1" t="s">
        <v>749</v>
      </c>
      <c r="M751" s="1" t="s">
        <v>12182</v>
      </c>
      <c r="N751" s="1" t="s">
        <v>13105</v>
      </c>
      <c r="O751" s="1" t="s">
        <v>749</v>
      </c>
      <c r="P751" s="1" t="s">
        <v>13110</v>
      </c>
      <c r="Q751" s="1" t="s">
        <v>13487</v>
      </c>
      <c r="R751" s="1" t="s">
        <v>13972</v>
      </c>
      <c r="S751" s="1" t="s">
        <v>749</v>
      </c>
      <c r="T751" s="1"/>
      <c r="U751" s="1"/>
      <c r="V751" s="1" t="s">
        <v>13985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7372</v>
      </c>
      <c r="H752" s="1" t="s">
        <v>8957</v>
      </c>
      <c r="I752" s="1" t="s">
        <v>10540</v>
      </c>
      <c r="J752" s="1"/>
      <c r="K752" s="1" t="s">
        <v>11433</v>
      </c>
      <c r="L752" s="1" t="s">
        <v>750</v>
      </c>
      <c r="M752" s="1" t="s">
        <v>12183</v>
      </c>
      <c r="N752" s="1" t="s">
        <v>13105</v>
      </c>
      <c r="O752" s="1" t="s">
        <v>750</v>
      </c>
      <c r="P752" s="1" t="s">
        <v>13110</v>
      </c>
      <c r="Q752" s="1" t="s">
        <v>13488</v>
      </c>
      <c r="R752" s="1" t="s">
        <v>13972</v>
      </c>
      <c r="S752" s="1" t="s">
        <v>750</v>
      </c>
      <c r="T752" s="1"/>
      <c r="U752" s="1"/>
      <c r="V752" s="1" t="s">
        <v>13985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5775</v>
      </c>
      <c r="G753" s="1" t="s">
        <v>7373</v>
      </c>
      <c r="H753" s="1" t="s">
        <v>8958</v>
      </c>
      <c r="I753" s="1" t="s">
        <v>10541</v>
      </c>
      <c r="J753" s="1"/>
      <c r="K753" s="1" t="s">
        <v>11433</v>
      </c>
      <c r="L753" s="1" t="s">
        <v>751</v>
      </c>
      <c r="M753" s="1" t="s">
        <v>12184</v>
      </c>
      <c r="N753" s="1" t="s">
        <v>13105</v>
      </c>
      <c r="O753" s="1" t="s">
        <v>751</v>
      </c>
      <c r="P753" s="1" t="s">
        <v>13110</v>
      </c>
      <c r="Q753" s="1" t="s">
        <v>13489</v>
      </c>
      <c r="R753" s="1" t="s">
        <v>13972</v>
      </c>
      <c r="S753" s="1" t="s">
        <v>751</v>
      </c>
      <c r="T753" s="1"/>
      <c r="U753" s="1"/>
      <c r="V753" s="1" t="s">
        <v>13985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5776</v>
      </c>
      <c r="G754" s="1" t="s">
        <v>7374</v>
      </c>
      <c r="H754" s="1" t="s">
        <v>8959</v>
      </c>
      <c r="I754" s="1" t="s">
        <v>10542</v>
      </c>
      <c r="J754" s="1"/>
      <c r="K754" s="1" t="s">
        <v>11433</v>
      </c>
      <c r="L754" s="1" t="s">
        <v>752</v>
      </c>
      <c r="M754" s="1" t="s">
        <v>12185</v>
      </c>
      <c r="N754" s="1" t="s">
        <v>13105</v>
      </c>
      <c r="O754" s="1" t="s">
        <v>752</v>
      </c>
      <c r="P754" s="1" t="s">
        <v>13110</v>
      </c>
      <c r="Q754" s="1" t="s">
        <v>13490</v>
      </c>
      <c r="R754" s="1" t="s">
        <v>13972</v>
      </c>
      <c r="S754" s="1" t="s">
        <v>752</v>
      </c>
      <c r="T754" s="1"/>
      <c r="U754" s="1"/>
      <c r="V754" s="1" t="s">
        <v>13985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7375</v>
      </c>
      <c r="H755" s="1" t="s">
        <v>8960</v>
      </c>
      <c r="I755" s="1" t="s">
        <v>10543</v>
      </c>
      <c r="J755" s="1"/>
      <c r="K755" s="1" t="s">
        <v>11433</v>
      </c>
      <c r="L755" s="1" t="s">
        <v>753</v>
      </c>
      <c r="M755" s="1" t="s">
        <v>12186</v>
      </c>
      <c r="N755" s="1" t="s">
        <v>13105</v>
      </c>
      <c r="O755" s="1" t="s">
        <v>753</v>
      </c>
      <c r="P755" s="1" t="s">
        <v>13110</v>
      </c>
      <c r="Q755" s="1" t="s">
        <v>13491</v>
      </c>
      <c r="R755" s="1" t="s">
        <v>13972</v>
      </c>
      <c r="S755" s="1" t="s">
        <v>753</v>
      </c>
      <c r="T755" s="1"/>
      <c r="U755" s="1"/>
      <c r="V755" s="1" t="s">
        <v>13985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5778</v>
      </c>
      <c r="G756" s="1" t="s">
        <v>7376</v>
      </c>
      <c r="H756" s="1" t="s">
        <v>8961</v>
      </c>
      <c r="I756" s="1" t="s">
        <v>10544</v>
      </c>
      <c r="J756" s="1"/>
      <c r="K756" s="1" t="s">
        <v>11433</v>
      </c>
      <c r="L756" s="1" t="s">
        <v>754</v>
      </c>
      <c r="M756" s="1" t="s">
        <v>12187</v>
      </c>
      <c r="N756" s="1" t="s">
        <v>13105</v>
      </c>
      <c r="O756" s="1" t="s">
        <v>754</v>
      </c>
      <c r="P756" s="1" t="s">
        <v>13110</v>
      </c>
      <c r="Q756" s="1" t="s">
        <v>13492</v>
      </c>
      <c r="R756" s="1" t="s">
        <v>13972</v>
      </c>
      <c r="S756" s="1" t="s">
        <v>754</v>
      </c>
      <c r="T756" s="1"/>
      <c r="U756" s="1"/>
      <c r="V756" s="1" t="s">
        <v>13985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7377</v>
      </c>
      <c r="H757" s="1" t="s">
        <v>8962</v>
      </c>
      <c r="I757" s="1" t="s">
        <v>10545</v>
      </c>
      <c r="J757" s="1"/>
      <c r="K757" s="1" t="s">
        <v>11433</v>
      </c>
      <c r="L757" s="1" t="s">
        <v>755</v>
      </c>
      <c r="M757" s="1" t="s">
        <v>12188</v>
      </c>
      <c r="N757" s="1" t="s">
        <v>13105</v>
      </c>
      <c r="O757" s="1" t="s">
        <v>755</v>
      </c>
      <c r="P757" s="1" t="s">
        <v>13110</v>
      </c>
      <c r="Q757" s="1" t="s">
        <v>13493</v>
      </c>
      <c r="R757" s="1" t="s">
        <v>13972</v>
      </c>
      <c r="S757" s="1" t="s">
        <v>755</v>
      </c>
      <c r="T757" s="1"/>
      <c r="U757" s="1"/>
      <c r="V757" s="1" t="s">
        <v>13985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7378</v>
      </c>
      <c r="H758" s="1" t="s">
        <v>8963</v>
      </c>
      <c r="I758" s="1" t="s">
        <v>10546</v>
      </c>
      <c r="J758" s="1"/>
      <c r="K758" s="1" t="s">
        <v>11433</v>
      </c>
      <c r="L758" s="1" t="s">
        <v>756</v>
      </c>
      <c r="M758" s="1" t="s">
        <v>12189</v>
      </c>
      <c r="N758" s="1" t="s">
        <v>13105</v>
      </c>
      <c r="O758" s="1" t="s">
        <v>756</v>
      </c>
      <c r="P758" s="1" t="s">
        <v>13110</v>
      </c>
      <c r="Q758" s="1" t="s">
        <v>13494</v>
      </c>
      <c r="R758" s="1" t="s">
        <v>13972</v>
      </c>
      <c r="S758" s="1" t="s">
        <v>756</v>
      </c>
      <c r="T758" s="1"/>
      <c r="U758" s="1"/>
      <c r="V758" s="1" t="s">
        <v>13985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7379</v>
      </c>
      <c r="H759" s="1" t="s">
        <v>8964</v>
      </c>
      <c r="I759" s="1" t="s">
        <v>10547</v>
      </c>
      <c r="J759" s="1"/>
      <c r="K759" s="1" t="s">
        <v>11433</v>
      </c>
      <c r="L759" s="1" t="s">
        <v>757</v>
      </c>
      <c r="M759" s="1" t="s">
        <v>12190</v>
      </c>
      <c r="N759" s="1" t="s">
        <v>13105</v>
      </c>
      <c r="O759" s="1" t="s">
        <v>757</v>
      </c>
      <c r="P759" s="1" t="s">
        <v>13110</v>
      </c>
      <c r="Q759" s="1" t="s">
        <v>13495</v>
      </c>
      <c r="R759" s="1" t="s">
        <v>13972</v>
      </c>
      <c r="S759" s="1" t="s">
        <v>757</v>
      </c>
      <c r="T759" s="1"/>
      <c r="U759" s="1"/>
      <c r="V759" s="1" t="s">
        <v>13985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7380</v>
      </c>
      <c r="H760" s="1" t="s">
        <v>8965</v>
      </c>
      <c r="I760" s="1" t="s">
        <v>10548</v>
      </c>
      <c r="J760" s="1"/>
      <c r="K760" s="1" t="s">
        <v>11433</v>
      </c>
      <c r="L760" s="1" t="s">
        <v>758</v>
      </c>
      <c r="M760" s="1" t="s">
        <v>12191</v>
      </c>
      <c r="N760" s="1" t="s">
        <v>13105</v>
      </c>
      <c r="O760" s="1" t="s">
        <v>758</v>
      </c>
      <c r="P760" s="1" t="s">
        <v>13110</v>
      </c>
      <c r="Q760" s="1" t="s">
        <v>13496</v>
      </c>
      <c r="R760" s="1" t="s">
        <v>13972</v>
      </c>
      <c r="S760" s="1" t="s">
        <v>758</v>
      </c>
      <c r="T760" s="1"/>
      <c r="U760" s="1"/>
      <c r="V760" s="1" t="s">
        <v>13985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7381</v>
      </c>
      <c r="H761" s="1" t="s">
        <v>8966</v>
      </c>
      <c r="I761" s="1" t="s">
        <v>10549</v>
      </c>
      <c r="J761" s="1"/>
      <c r="K761" s="1" t="s">
        <v>11433</v>
      </c>
      <c r="L761" s="1" t="s">
        <v>759</v>
      </c>
      <c r="M761" s="1" t="s">
        <v>12192</v>
      </c>
      <c r="N761" s="1" t="s">
        <v>13105</v>
      </c>
      <c r="O761" s="1" t="s">
        <v>759</v>
      </c>
      <c r="P761" s="1" t="s">
        <v>13110</v>
      </c>
      <c r="Q761" s="1" t="s">
        <v>13497</v>
      </c>
      <c r="R761" s="1" t="s">
        <v>13972</v>
      </c>
      <c r="S761" s="1" t="s">
        <v>759</v>
      </c>
      <c r="T761" s="1"/>
      <c r="U761" s="1"/>
      <c r="V761" s="1" t="s">
        <v>13985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5784</v>
      </c>
      <c r="G762" s="1" t="s">
        <v>7382</v>
      </c>
      <c r="H762" s="1" t="s">
        <v>8967</v>
      </c>
      <c r="I762" s="1" t="s">
        <v>10550</v>
      </c>
      <c r="J762" s="1"/>
      <c r="K762" s="1" t="s">
        <v>11433</v>
      </c>
      <c r="L762" s="1" t="s">
        <v>760</v>
      </c>
      <c r="M762" s="1" t="s">
        <v>12193</v>
      </c>
      <c r="N762" s="1" t="s">
        <v>13105</v>
      </c>
      <c r="O762" s="1" t="s">
        <v>760</v>
      </c>
      <c r="P762" s="1" t="s">
        <v>13110</v>
      </c>
      <c r="Q762" s="1" t="s">
        <v>13498</v>
      </c>
      <c r="R762" s="1" t="s">
        <v>13972</v>
      </c>
      <c r="S762" s="1" t="s">
        <v>760</v>
      </c>
      <c r="T762" s="1"/>
      <c r="U762" s="1"/>
      <c r="V762" s="1" t="s">
        <v>13985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5785</v>
      </c>
      <c r="G763" s="1" t="s">
        <v>7383</v>
      </c>
      <c r="H763" s="1" t="s">
        <v>8965</v>
      </c>
      <c r="I763" s="1" t="s">
        <v>10551</v>
      </c>
      <c r="J763" s="1"/>
      <c r="K763" s="1" t="s">
        <v>11433</v>
      </c>
      <c r="L763" s="1" t="s">
        <v>761</v>
      </c>
      <c r="M763" s="1" t="s">
        <v>12194</v>
      </c>
      <c r="N763" s="1" t="s">
        <v>13105</v>
      </c>
      <c r="O763" s="1" t="s">
        <v>761</v>
      </c>
      <c r="P763" s="1" t="s">
        <v>13110</v>
      </c>
      <c r="Q763" s="1" t="s">
        <v>13496</v>
      </c>
      <c r="R763" s="1" t="s">
        <v>13972</v>
      </c>
      <c r="S763" s="1" t="s">
        <v>761</v>
      </c>
      <c r="T763" s="1"/>
      <c r="U763" s="1"/>
      <c r="V763" s="1" t="s">
        <v>13985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5786</v>
      </c>
      <c r="G764" s="1" t="s">
        <v>7384</v>
      </c>
      <c r="H764" s="1" t="s">
        <v>8968</v>
      </c>
      <c r="I764" s="1" t="s">
        <v>10552</v>
      </c>
      <c r="J764" s="1"/>
      <c r="K764" s="1" t="s">
        <v>11433</v>
      </c>
      <c r="L764" s="1" t="s">
        <v>762</v>
      </c>
      <c r="M764" s="1" t="s">
        <v>12195</v>
      </c>
      <c r="N764" s="1" t="s">
        <v>13105</v>
      </c>
      <c r="O764" s="1" t="s">
        <v>762</v>
      </c>
      <c r="P764" s="1" t="s">
        <v>13110</v>
      </c>
      <c r="Q764" s="1" t="s">
        <v>13499</v>
      </c>
      <c r="R764" s="1" t="s">
        <v>13972</v>
      </c>
      <c r="S764" s="1" t="s">
        <v>762</v>
      </c>
      <c r="T764" s="1"/>
      <c r="U764" s="1"/>
      <c r="V764" s="1" t="s">
        <v>13985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7385</v>
      </c>
      <c r="H765" s="1" t="s">
        <v>8969</v>
      </c>
      <c r="I765" s="1" t="s">
        <v>10553</v>
      </c>
      <c r="J765" s="1"/>
      <c r="K765" s="1" t="s">
        <v>11433</v>
      </c>
      <c r="L765" s="1" t="s">
        <v>763</v>
      </c>
      <c r="M765" s="1" t="s">
        <v>12196</v>
      </c>
      <c r="N765" s="1" t="s">
        <v>13105</v>
      </c>
      <c r="O765" s="1" t="s">
        <v>763</v>
      </c>
      <c r="P765" s="1" t="s">
        <v>13110</v>
      </c>
      <c r="Q765" s="1" t="s">
        <v>13500</v>
      </c>
      <c r="R765" s="1" t="s">
        <v>13972</v>
      </c>
      <c r="S765" s="1" t="s">
        <v>763</v>
      </c>
      <c r="T765" s="1"/>
      <c r="U765" s="1"/>
      <c r="V765" s="1" t="s">
        <v>13985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7386</v>
      </c>
      <c r="H766" s="1" t="s">
        <v>8970</v>
      </c>
      <c r="I766" s="1" t="s">
        <v>10554</v>
      </c>
      <c r="J766" s="1"/>
      <c r="K766" s="1" t="s">
        <v>11433</v>
      </c>
      <c r="L766" s="1" t="s">
        <v>764</v>
      </c>
      <c r="M766" s="1" t="s">
        <v>12197</v>
      </c>
      <c r="N766" s="1" t="s">
        <v>13105</v>
      </c>
      <c r="O766" s="1" t="s">
        <v>764</v>
      </c>
      <c r="P766" s="1" t="s">
        <v>13110</v>
      </c>
      <c r="Q766" s="1" t="s">
        <v>13501</v>
      </c>
      <c r="R766" s="1" t="s">
        <v>13972</v>
      </c>
      <c r="S766" s="1" t="s">
        <v>764</v>
      </c>
      <c r="T766" s="1"/>
      <c r="U766" s="1"/>
      <c r="V766" s="1" t="s">
        <v>13985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5789</v>
      </c>
      <c r="G767" s="1" t="s">
        <v>7387</v>
      </c>
      <c r="H767" s="1" t="s">
        <v>8971</v>
      </c>
      <c r="I767" s="1" t="s">
        <v>10555</v>
      </c>
      <c r="J767" s="1"/>
      <c r="K767" s="1" t="s">
        <v>11433</v>
      </c>
      <c r="L767" s="1" t="s">
        <v>765</v>
      </c>
      <c r="M767" s="1" t="s">
        <v>12198</v>
      </c>
      <c r="N767" s="1" t="s">
        <v>13105</v>
      </c>
      <c r="O767" s="1" t="s">
        <v>765</v>
      </c>
      <c r="P767" s="1" t="s">
        <v>13110</v>
      </c>
      <c r="Q767" s="1" t="s">
        <v>13502</v>
      </c>
      <c r="R767" s="1" t="s">
        <v>13972</v>
      </c>
      <c r="S767" s="1" t="s">
        <v>765</v>
      </c>
      <c r="T767" s="1"/>
      <c r="U767" s="1"/>
      <c r="V767" s="1" t="s">
        <v>13985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7388</v>
      </c>
      <c r="H768" s="1" t="s">
        <v>8972</v>
      </c>
      <c r="I768" s="1" t="s">
        <v>10556</v>
      </c>
      <c r="J768" s="1"/>
      <c r="K768" s="1" t="s">
        <v>11433</v>
      </c>
      <c r="L768" s="1" t="s">
        <v>766</v>
      </c>
      <c r="M768" s="1" t="s">
        <v>12199</v>
      </c>
      <c r="N768" s="1" t="s">
        <v>13105</v>
      </c>
      <c r="O768" s="1" t="s">
        <v>766</v>
      </c>
      <c r="P768" s="1" t="s">
        <v>13110</v>
      </c>
      <c r="Q768" s="1" t="s">
        <v>13503</v>
      </c>
      <c r="R768" s="1" t="s">
        <v>13972</v>
      </c>
      <c r="S768" s="1" t="s">
        <v>766</v>
      </c>
      <c r="T768" s="1"/>
      <c r="U768" s="1"/>
      <c r="V768" s="1" t="s">
        <v>13985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7389</v>
      </c>
      <c r="H769" s="1" t="s">
        <v>8973</v>
      </c>
      <c r="I769" s="1" t="s">
        <v>10557</v>
      </c>
      <c r="J769" s="1"/>
      <c r="K769" s="1" t="s">
        <v>11433</v>
      </c>
      <c r="L769" s="1" t="s">
        <v>767</v>
      </c>
      <c r="M769" s="1" t="s">
        <v>12200</v>
      </c>
      <c r="N769" s="1" t="s">
        <v>13105</v>
      </c>
      <c r="O769" s="1" t="s">
        <v>767</v>
      </c>
      <c r="P769" s="1" t="s">
        <v>13110</v>
      </c>
      <c r="Q769" s="1" t="s">
        <v>13504</v>
      </c>
      <c r="R769" s="1" t="s">
        <v>13972</v>
      </c>
      <c r="S769" s="1" t="s">
        <v>767</v>
      </c>
      <c r="T769" s="1"/>
      <c r="U769" s="1"/>
      <c r="V769" s="1" t="s">
        <v>13985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7390</v>
      </c>
      <c r="H770" s="1" t="s">
        <v>8974</v>
      </c>
      <c r="I770" s="1" t="s">
        <v>10558</v>
      </c>
      <c r="J770" s="1"/>
      <c r="K770" s="1" t="s">
        <v>11433</v>
      </c>
      <c r="L770" s="1" t="s">
        <v>768</v>
      </c>
      <c r="M770" s="1" t="s">
        <v>12201</v>
      </c>
      <c r="N770" s="1" t="s">
        <v>13105</v>
      </c>
      <c r="O770" s="1" t="s">
        <v>768</v>
      </c>
      <c r="P770" s="1" t="s">
        <v>13110</v>
      </c>
      <c r="Q770" s="1" t="s">
        <v>13505</v>
      </c>
      <c r="R770" s="1" t="s">
        <v>13972</v>
      </c>
      <c r="S770" s="1" t="s">
        <v>768</v>
      </c>
      <c r="T770" s="1"/>
      <c r="U770" s="1"/>
      <c r="V770" s="1" t="s">
        <v>13985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7391</v>
      </c>
      <c r="H771" s="1" t="s">
        <v>8975</v>
      </c>
      <c r="I771" s="1" t="s">
        <v>10559</v>
      </c>
      <c r="J771" s="1"/>
      <c r="K771" s="1" t="s">
        <v>11433</v>
      </c>
      <c r="L771" s="1" t="s">
        <v>769</v>
      </c>
      <c r="M771" s="1" t="s">
        <v>12202</v>
      </c>
      <c r="N771" s="1" t="s">
        <v>13105</v>
      </c>
      <c r="O771" s="1" t="s">
        <v>769</v>
      </c>
      <c r="P771" s="1" t="s">
        <v>13110</v>
      </c>
      <c r="Q771" s="1" t="s">
        <v>13506</v>
      </c>
      <c r="R771" s="1" t="s">
        <v>13972</v>
      </c>
      <c r="S771" s="1" t="s">
        <v>769</v>
      </c>
      <c r="T771" s="1"/>
      <c r="U771" s="1"/>
      <c r="V771" s="1" t="s">
        <v>13985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7392</v>
      </c>
      <c r="H772" s="1" t="s">
        <v>8976</v>
      </c>
      <c r="I772" s="1" t="s">
        <v>10560</v>
      </c>
      <c r="J772" s="1"/>
      <c r="K772" s="1" t="s">
        <v>11433</v>
      </c>
      <c r="L772" s="1" t="s">
        <v>770</v>
      </c>
      <c r="M772" s="1" t="s">
        <v>12203</v>
      </c>
      <c r="N772" s="1" t="s">
        <v>13105</v>
      </c>
      <c r="O772" s="1" t="s">
        <v>770</v>
      </c>
      <c r="P772" s="1" t="s">
        <v>13110</v>
      </c>
      <c r="Q772" s="1" t="s">
        <v>13507</v>
      </c>
      <c r="R772" s="1" t="s">
        <v>13972</v>
      </c>
      <c r="S772" s="1" t="s">
        <v>770</v>
      </c>
      <c r="T772" s="1"/>
      <c r="U772" s="1"/>
      <c r="V772" s="1" t="s">
        <v>13985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7393</v>
      </c>
      <c r="H773" s="1" t="s">
        <v>8977</v>
      </c>
      <c r="I773" s="1" t="s">
        <v>10561</v>
      </c>
      <c r="J773" s="1"/>
      <c r="K773" s="1" t="s">
        <v>11433</v>
      </c>
      <c r="L773" s="1" t="s">
        <v>771</v>
      </c>
      <c r="M773" s="1" t="s">
        <v>12204</v>
      </c>
      <c r="N773" s="1" t="s">
        <v>13105</v>
      </c>
      <c r="O773" s="1" t="s">
        <v>771</v>
      </c>
      <c r="P773" s="1" t="s">
        <v>13110</v>
      </c>
      <c r="Q773" s="1" t="s">
        <v>13508</v>
      </c>
      <c r="R773" s="1" t="s">
        <v>13972</v>
      </c>
      <c r="S773" s="1" t="s">
        <v>771</v>
      </c>
      <c r="T773" s="1"/>
      <c r="U773" s="1"/>
      <c r="V773" s="1" t="s">
        <v>13985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7394</v>
      </c>
      <c r="H774" s="1" t="s">
        <v>8978</v>
      </c>
      <c r="I774" s="1" t="s">
        <v>10562</v>
      </c>
      <c r="J774" s="1"/>
      <c r="K774" s="1" t="s">
        <v>11433</v>
      </c>
      <c r="L774" s="1" t="s">
        <v>772</v>
      </c>
      <c r="M774" s="1" t="s">
        <v>12205</v>
      </c>
      <c r="N774" s="1" t="s">
        <v>13105</v>
      </c>
      <c r="O774" s="1" t="s">
        <v>772</v>
      </c>
      <c r="P774" s="1" t="s">
        <v>13110</v>
      </c>
      <c r="Q774" s="1" t="s">
        <v>13509</v>
      </c>
      <c r="R774" s="1" t="s">
        <v>13972</v>
      </c>
      <c r="S774" s="1" t="s">
        <v>772</v>
      </c>
      <c r="T774" s="1"/>
      <c r="U774" s="1"/>
      <c r="V774" s="1" t="s">
        <v>13985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7395</v>
      </c>
      <c r="H775" s="1" t="s">
        <v>8979</v>
      </c>
      <c r="I775" s="1" t="s">
        <v>10563</v>
      </c>
      <c r="J775" s="1"/>
      <c r="K775" s="1" t="s">
        <v>11433</v>
      </c>
      <c r="L775" s="1" t="s">
        <v>773</v>
      </c>
      <c r="M775" s="1" t="s">
        <v>12206</v>
      </c>
      <c r="N775" s="1" t="s">
        <v>13105</v>
      </c>
      <c r="O775" s="1" t="s">
        <v>773</v>
      </c>
      <c r="P775" s="1" t="s">
        <v>13110</v>
      </c>
      <c r="Q775" s="1" t="s">
        <v>13510</v>
      </c>
      <c r="R775" s="1" t="s">
        <v>13972</v>
      </c>
      <c r="S775" s="1" t="s">
        <v>773</v>
      </c>
      <c r="T775" s="1"/>
      <c r="U775" s="1"/>
      <c r="V775" s="1" t="s">
        <v>13985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5797</v>
      </c>
      <c r="G776" s="1" t="s">
        <v>7396</v>
      </c>
      <c r="H776" s="1" t="s">
        <v>8980</v>
      </c>
      <c r="I776" s="1" t="s">
        <v>10564</v>
      </c>
      <c r="J776" s="1"/>
      <c r="K776" s="1" t="s">
        <v>11433</v>
      </c>
      <c r="L776" s="1" t="s">
        <v>774</v>
      </c>
      <c r="M776" s="1" t="s">
        <v>12207</v>
      </c>
      <c r="N776" s="1" t="s">
        <v>13105</v>
      </c>
      <c r="O776" s="1" t="s">
        <v>774</v>
      </c>
      <c r="P776" s="1" t="s">
        <v>13110</v>
      </c>
      <c r="Q776" s="1" t="s">
        <v>13511</v>
      </c>
      <c r="R776" s="1" t="s">
        <v>13972</v>
      </c>
      <c r="S776" s="1" t="s">
        <v>774</v>
      </c>
      <c r="T776" s="1"/>
      <c r="U776" s="1"/>
      <c r="V776" s="1" t="s">
        <v>13985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5798</v>
      </c>
      <c r="G777" s="1" t="s">
        <v>7397</v>
      </c>
      <c r="H777" s="1" t="s">
        <v>8981</v>
      </c>
      <c r="I777" s="1" t="s">
        <v>10565</v>
      </c>
      <c r="J777" s="1"/>
      <c r="K777" s="1" t="s">
        <v>11433</v>
      </c>
      <c r="L777" s="1" t="s">
        <v>775</v>
      </c>
      <c r="M777" s="1" t="s">
        <v>12208</v>
      </c>
      <c r="N777" s="1" t="s">
        <v>13105</v>
      </c>
      <c r="O777" s="1" t="s">
        <v>775</v>
      </c>
      <c r="P777" s="1" t="s">
        <v>13110</v>
      </c>
      <c r="Q777" s="1" t="s">
        <v>13512</v>
      </c>
      <c r="R777" s="1" t="s">
        <v>13972</v>
      </c>
      <c r="S777" s="1" t="s">
        <v>775</v>
      </c>
      <c r="T777" s="1"/>
      <c r="U777" s="1"/>
      <c r="V777" s="1" t="s">
        <v>13985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7398</v>
      </c>
      <c r="H778" s="1" t="s">
        <v>8982</v>
      </c>
      <c r="I778" s="1" t="s">
        <v>10566</v>
      </c>
      <c r="J778" s="1"/>
      <c r="K778" s="1" t="s">
        <v>11433</v>
      </c>
      <c r="L778" s="1" t="s">
        <v>776</v>
      </c>
      <c r="M778" s="1" t="s">
        <v>12209</v>
      </c>
      <c r="N778" s="1" t="s">
        <v>13105</v>
      </c>
      <c r="O778" s="1" t="s">
        <v>776</v>
      </c>
      <c r="P778" s="1" t="s">
        <v>13110</v>
      </c>
      <c r="Q778" s="1" t="s">
        <v>13513</v>
      </c>
      <c r="R778" s="1" t="s">
        <v>13972</v>
      </c>
      <c r="S778" s="1" t="s">
        <v>776</v>
      </c>
      <c r="T778" s="1"/>
      <c r="U778" s="1"/>
      <c r="V778" s="1" t="s">
        <v>13985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5800</v>
      </c>
      <c r="G779" s="1" t="s">
        <v>7399</v>
      </c>
      <c r="H779" s="1" t="s">
        <v>8983</v>
      </c>
      <c r="I779" s="1" t="s">
        <v>10567</v>
      </c>
      <c r="J779" s="1"/>
      <c r="K779" s="1" t="s">
        <v>11433</v>
      </c>
      <c r="L779" s="1" t="s">
        <v>777</v>
      </c>
      <c r="M779" s="1" t="s">
        <v>12210</v>
      </c>
      <c r="N779" s="1" t="s">
        <v>13105</v>
      </c>
      <c r="O779" s="1" t="s">
        <v>777</v>
      </c>
      <c r="P779" s="1" t="s">
        <v>13110</v>
      </c>
      <c r="Q779" s="1" t="s">
        <v>13514</v>
      </c>
      <c r="R779" s="1" t="s">
        <v>13972</v>
      </c>
      <c r="S779" s="1" t="s">
        <v>777</v>
      </c>
      <c r="T779" s="1"/>
      <c r="U779" s="1"/>
      <c r="V779" s="1" t="s">
        <v>13985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7400</v>
      </c>
      <c r="H780" s="1" t="s">
        <v>8984</v>
      </c>
      <c r="I780" s="1" t="s">
        <v>10568</v>
      </c>
      <c r="J780" s="1"/>
      <c r="K780" s="1" t="s">
        <v>11433</v>
      </c>
      <c r="L780" s="1" t="s">
        <v>778</v>
      </c>
      <c r="M780" s="1" t="s">
        <v>12211</v>
      </c>
      <c r="N780" s="1" t="s">
        <v>13105</v>
      </c>
      <c r="O780" s="1" t="s">
        <v>778</v>
      </c>
      <c r="P780" s="1" t="s">
        <v>13110</v>
      </c>
      <c r="Q780" s="1" t="s">
        <v>13515</v>
      </c>
      <c r="R780" s="1" t="s">
        <v>13972</v>
      </c>
      <c r="S780" s="1" t="s">
        <v>778</v>
      </c>
      <c r="T780" s="1"/>
      <c r="U780" s="1"/>
      <c r="V780" s="1" t="s">
        <v>13985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7401</v>
      </c>
      <c r="H781" s="1" t="s">
        <v>8985</v>
      </c>
      <c r="I781" s="1" t="s">
        <v>10569</v>
      </c>
      <c r="J781" s="1"/>
      <c r="K781" s="1" t="s">
        <v>11433</v>
      </c>
      <c r="L781" s="1" t="s">
        <v>779</v>
      </c>
      <c r="M781" s="1" t="s">
        <v>12212</v>
      </c>
      <c r="N781" s="1" t="s">
        <v>13105</v>
      </c>
      <c r="O781" s="1" t="s">
        <v>779</v>
      </c>
      <c r="P781" s="1" t="s">
        <v>13110</v>
      </c>
      <c r="Q781" s="1" t="s">
        <v>13516</v>
      </c>
      <c r="R781" s="1" t="s">
        <v>13972</v>
      </c>
      <c r="S781" s="1" t="s">
        <v>779</v>
      </c>
      <c r="T781" s="1"/>
      <c r="U781" s="1"/>
      <c r="V781" s="1" t="s">
        <v>13985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7402</v>
      </c>
      <c r="H782" s="1" t="s">
        <v>8986</v>
      </c>
      <c r="I782" s="1" t="s">
        <v>10570</v>
      </c>
      <c r="J782" s="1"/>
      <c r="K782" s="1" t="s">
        <v>11433</v>
      </c>
      <c r="L782" s="1" t="s">
        <v>780</v>
      </c>
      <c r="M782" s="1" t="s">
        <v>12213</v>
      </c>
      <c r="N782" s="1" t="s">
        <v>13105</v>
      </c>
      <c r="O782" s="1" t="s">
        <v>780</v>
      </c>
      <c r="P782" s="1" t="s">
        <v>13110</v>
      </c>
      <c r="Q782" s="1" t="s">
        <v>13517</v>
      </c>
      <c r="R782" s="1" t="s">
        <v>13972</v>
      </c>
      <c r="S782" s="1" t="s">
        <v>780</v>
      </c>
      <c r="T782" s="1"/>
      <c r="U782" s="1"/>
      <c r="V782" s="1" t="s">
        <v>13985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5804</v>
      </c>
      <c r="G783" s="1" t="s">
        <v>7403</v>
      </c>
      <c r="H783" s="1" t="s">
        <v>8987</v>
      </c>
      <c r="I783" s="1" t="s">
        <v>10571</v>
      </c>
      <c r="J783" s="1"/>
      <c r="K783" s="1" t="s">
        <v>11433</v>
      </c>
      <c r="L783" s="1" t="s">
        <v>781</v>
      </c>
      <c r="M783" s="1" t="s">
        <v>12214</v>
      </c>
      <c r="N783" s="1" t="s">
        <v>13105</v>
      </c>
      <c r="O783" s="1" t="s">
        <v>781</v>
      </c>
      <c r="P783" s="1" t="s">
        <v>13110</v>
      </c>
      <c r="Q783" s="1" t="s">
        <v>13518</v>
      </c>
      <c r="R783" s="1" t="s">
        <v>13972</v>
      </c>
      <c r="S783" s="1" t="s">
        <v>781</v>
      </c>
      <c r="T783" s="1"/>
      <c r="U783" s="1"/>
      <c r="V783" s="1" t="s">
        <v>13985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5805</v>
      </c>
      <c r="G784" s="1" t="s">
        <v>7404</v>
      </c>
      <c r="H784" s="1" t="s">
        <v>8988</v>
      </c>
      <c r="I784" s="1" t="s">
        <v>10572</v>
      </c>
      <c r="J784" s="1"/>
      <c r="K784" s="1" t="s">
        <v>11433</v>
      </c>
      <c r="L784" s="1" t="s">
        <v>782</v>
      </c>
      <c r="M784" s="1" t="s">
        <v>12215</v>
      </c>
      <c r="N784" s="1" t="s">
        <v>13105</v>
      </c>
      <c r="O784" s="1" t="s">
        <v>782</v>
      </c>
      <c r="P784" s="1" t="s">
        <v>13110</v>
      </c>
      <c r="Q784" s="1" t="s">
        <v>13519</v>
      </c>
      <c r="R784" s="1" t="s">
        <v>13972</v>
      </c>
      <c r="S784" s="1" t="s">
        <v>782</v>
      </c>
      <c r="T784" s="1"/>
      <c r="U784" s="1"/>
      <c r="V784" s="1" t="s">
        <v>13985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5806</v>
      </c>
      <c r="G785" s="1" t="s">
        <v>7405</v>
      </c>
      <c r="H785" s="1" t="s">
        <v>8989</v>
      </c>
      <c r="I785" s="1" t="s">
        <v>10573</v>
      </c>
      <c r="J785" s="1"/>
      <c r="K785" s="1" t="s">
        <v>11433</v>
      </c>
      <c r="L785" s="1" t="s">
        <v>783</v>
      </c>
      <c r="M785" s="1" t="s">
        <v>12216</v>
      </c>
      <c r="N785" s="1" t="s">
        <v>13105</v>
      </c>
      <c r="O785" s="1" t="s">
        <v>783</v>
      </c>
      <c r="P785" s="1" t="s">
        <v>13110</v>
      </c>
      <c r="Q785" s="1" t="s">
        <v>13520</v>
      </c>
      <c r="R785" s="1" t="s">
        <v>13972</v>
      </c>
      <c r="S785" s="1" t="s">
        <v>783</v>
      </c>
      <c r="T785" s="1"/>
      <c r="U785" s="1"/>
      <c r="V785" s="1" t="s">
        <v>13985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5807</v>
      </c>
      <c r="G786" s="1" t="s">
        <v>7406</v>
      </c>
      <c r="H786" s="1" t="s">
        <v>8990</v>
      </c>
      <c r="I786" s="1" t="s">
        <v>10574</v>
      </c>
      <c r="J786" s="1"/>
      <c r="K786" s="1" t="s">
        <v>11433</v>
      </c>
      <c r="L786" s="1" t="s">
        <v>784</v>
      </c>
      <c r="M786" s="1" t="s">
        <v>12217</v>
      </c>
      <c r="N786" s="1" t="s">
        <v>13105</v>
      </c>
      <c r="O786" s="1" t="s">
        <v>784</v>
      </c>
      <c r="P786" s="1" t="s">
        <v>13110</v>
      </c>
      <c r="Q786" s="1" t="s">
        <v>13521</v>
      </c>
      <c r="R786" s="1" t="s">
        <v>13972</v>
      </c>
      <c r="S786" s="1" t="s">
        <v>784</v>
      </c>
      <c r="T786" s="1"/>
      <c r="U786" s="1"/>
      <c r="V786" s="1" t="s">
        <v>13985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5808</v>
      </c>
      <c r="G787" s="1" t="s">
        <v>7407</v>
      </c>
      <c r="H787" s="1" t="s">
        <v>8991</v>
      </c>
      <c r="I787" s="1" t="s">
        <v>10575</v>
      </c>
      <c r="J787" s="1"/>
      <c r="K787" s="1" t="s">
        <v>11433</v>
      </c>
      <c r="L787" s="1" t="s">
        <v>785</v>
      </c>
      <c r="M787" s="1" t="s">
        <v>12218</v>
      </c>
      <c r="N787" s="1" t="s">
        <v>13105</v>
      </c>
      <c r="O787" s="1" t="s">
        <v>785</v>
      </c>
      <c r="P787" s="1" t="s">
        <v>13110</v>
      </c>
      <c r="Q787" s="1" t="s">
        <v>13522</v>
      </c>
      <c r="R787" s="1" t="s">
        <v>13972</v>
      </c>
      <c r="S787" s="1" t="s">
        <v>785</v>
      </c>
      <c r="T787" s="1"/>
      <c r="U787" s="1"/>
      <c r="V787" s="1" t="s">
        <v>13985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5809</v>
      </c>
      <c r="G788" s="1" t="s">
        <v>7408</v>
      </c>
      <c r="H788" s="1" t="s">
        <v>8992</v>
      </c>
      <c r="I788" s="1" t="s">
        <v>10576</v>
      </c>
      <c r="J788" s="1"/>
      <c r="K788" s="1" t="s">
        <v>11433</v>
      </c>
      <c r="L788" s="1" t="s">
        <v>786</v>
      </c>
      <c r="M788" s="1" t="s">
        <v>12219</v>
      </c>
      <c r="N788" s="1" t="s">
        <v>13105</v>
      </c>
      <c r="O788" s="1" t="s">
        <v>786</v>
      </c>
      <c r="P788" s="1" t="s">
        <v>13110</v>
      </c>
      <c r="Q788" s="1" t="s">
        <v>13523</v>
      </c>
      <c r="R788" s="1" t="s">
        <v>13972</v>
      </c>
      <c r="S788" s="1" t="s">
        <v>786</v>
      </c>
      <c r="T788" s="1"/>
      <c r="U788" s="1"/>
      <c r="V788" s="1" t="s">
        <v>13985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5810</v>
      </c>
      <c r="G789" s="1" t="s">
        <v>7409</v>
      </c>
      <c r="H789" s="1" t="s">
        <v>8993</v>
      </c>
      <c r="I789" s="1" t="s">
        <v>10577</v>
      </c>
      <c r="J789" s="1"/>
      <c r="K789" s="1" t="s">
        <v>11433</v>
      </c>
      <c r="L789" s="1" t="s">
        <v>787</v>
      </c>
      <c r="M789" s="1" t="s">
        <v>12220</v>
      </c>
      <c r="N789" s="1" t="s">
        <v>13105</v>
      </c>
      <c r="O789" s="1" t="s">
        <v>787</v>
      </c>
      <c r="P789" s="1" t="s">
        <v>13110</v>
      </c>
      <c r="Q789" s="1" t="s">
        <v>13524</v>
      </c>
      <c r="R789" s="1" t="s">
        <v>13972</v>
      </c>
      <c r="S789" s="1" t="s">
        <v>787</v>
      </c>
      <c r="T789" s="1"/>
      <c r="U789" s="1"/>
      <c r="V789" s="1" t="s">
        <v>13985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5811</v>
      </c>
      <c r="G790" s="1" t="s">
        <v>7410</v>
      </c>
      <c r="H790" s="1" t="s">
        <v>8994</v>
      </c>
      <c r="I790" s="1" t="s">
        <v>10578</v>
      </c>
      <c r="J790" s="1"/>
      <c r="K790" s="1" t="s">
        <v>11433</v>
      </c>
      <c r="L790" s="1" t="s">
        <v>788</v>
      </c>
      <c r="M790" s="1" t="s">
        <v>12221</v>
      </c>
      <c r="N790" s="1" t="s">
        <v>13105</v>
      </c>
      <c r="O790" s="1" t="s">
        <v>788</v>
      </c>
      <c r="P790" s="1" t="s">
        <v>13110</v>
      </c>
      <c r="Q790" s="1" t="s">
        <v>13525</v>
      </c>
      <c r="R790" s="1" t="s">
        <v>13972</v>
      </c>
      <c r="S790" s="1" t="s">
        <v>788</v>
      </c>
      <c r="T790" s="1"/>
      <c r="U790" s="1"/>
      <c r="V790" s="1" t="s">
        <v>13985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5812</v>
      </c>
      <c r="G791" s="1" t="s">
        <v>7411</v>
      </c>
      <c r="H791" s="1" t="s">
        <v>8995</v>
      </c>
      <c r="I791" s="1" t="s">
        <v>10579</v>
      </c>
      <c r="J791" s="1"/>
      <c r="K791" s="1" t="s">
        <v>11433</v>
      </c>
      <c r="L791" s="1" t="s">
        <v>789</v>
      </c>
      <c r="M791" s="1" t="s">
        <v>12222</v>
      </c>
      <c r="N791" s="1" t="s">
        <v>13105</v>
      </c>
      <c r="O791" s="1" t="s">
        <v>789</v>
      </c>
      <c r="P791" s="1" t="s">
        <v>13110</v>
      </c>
      <c r="Q791" s="1" t="s">
        <v>13526</v>
      </c>
      <c r="R791" s="1" t="s">
        <v>13972</v>
      </c>
      <c r="S791" s="1" t="s">
        <v>789</v>
      </c>
      <c r="T791" s="1"/>
      <c r="U791" s="1"/>
      <c r="V791" s="1" t="s">
        <v>13985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5813</v>
      </c>
      <c r="G792" s="1" t="s">
        <v>7412</v>
      </c>
      <c r="H792" s="1" t="s">
        <v>8996</v>
      </c>
      <c r="I792" s="1" t="s">
        <v>10580</v>
      </c>
      <c r="J792" s="1"/>
      <c r="K792" s="1" t="s">
        <v>11433</v>
      </c>
      <c r="L792" s="1" t="s">
        <v>790</v>
      </c>
      <c r="M792" s="1" t="s">
        <v>12223</v>
      </c>
      <c r="N792" s="1" t="s">
        <v>13105</v>
      </c>
      <c r="O792" s="1" t="s">
        <v>790</v>
      </c>
      <c r="P792" s="1" t="s">
        <v>13110</v>
      </c>
      <c r="Q792" s="1" t="s">
        <v>13527</v>
      </c>
      <c r="R792" s="1" t="s">
        <v>13972</v>
      </c>
      <c r="S792" s="1" t="s">
        <v>790</v>
      </c>
      <c r="T792" s="1"/>
      <c r="U792" s="1"/>
      <c r="V792" s="1" t="s">
        <v>13985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7413</v>
      </c>
      <c r="H793" s="1" t="s">
        <v>8997</v>
      </c>
      <c r="I793" s="1" t="s">
        <v>10581</v>
      </c>
      <c r="J793" s="1"/>
      <c r="K793" s="1" t="s">
        <v>11433</v>
      </c>
      <c r="L793" s="1" t="s">
        <v>791</v>
      </c>
      <c r="M793" s="1" t="s">
        <v>12224</v>
      </c>
      <c r="N793" s="1" t="s">
        <v>13105</v>
      </c>
      <c r="O793" s="1" t="s">
        <v>791</v>
      </c>
      <c r="P793" s="1" t="s">
        <v>13110</v>
      </c>
      <c r="Q793" s="1" t="s">
        <v>13528</v>
      </c>
      <c r="R793" s="1" t="s">
        <v>13972</v>
      </c>
      <c r="S793" s="1" t="s">
        <v>791</v>
      </c>
      <c r="T793" s="1"/>
      <c r="U793" s="1"/>
      <c r="V793" s="1" t="s">
        <v>13985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5815</v>
      </c>
      <c r="G794" s="1" t="s">
        <v>7414</v>
      </c>
      <c r="H794" s="1" t="s">
        <v>8998</v>
      </c>
      <c r="I794" s="1" t="s">
        <v>10582</v>
      </c>
      <c r="J794" s="1"/>
      <c r="K794" s="1" t="s">
        <v>11433</v>
      </c>
      <c r="L794" s="1" t="s">
        <v>792</v>
      </c>
      <c r="M794" s="1" t="s">
        <v>12225</v>
      </c>
      <c r="N794" s="1" t="s">
        <v>13105</v>
      </c>
      <c r="O794" s="1" t="s">
        <v>792</v>
      </c>
      <c r="P794" s="1" t="s">
        <v>13110</v>
      </c>
      <c r="Q794" s="1" t="s">
        <v>13529</v>
      </c>
      <c r="R794" s="1" t="s">
        <v>13972</v>
      </c>
      <c r="S794" s="1" t="s">
        <v>792</v>
      </c>
      <c r="T794" s="1"/>
      <c r="U794" s="1"/>
      <c r="V794" s="1" t="s">
        <v>13985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5816</v>
      </c>
      <c r="G795" s="1" t="s">
        <v>7415</v>
      </c>
      <c r="H795" s="1" t="s">
        <v>8999</v>
      </c>
      <c r="I795" s="1" t="s">
        <v>10583</v>
      </c>
      <c r="J795" s="1"/>
      <c r="K795" s="1" t="s">
        <v>11433</v>
      </c>
      <c r="L795" s="1" t="s">
        <v>793</v>
      </c>
      <c r="M795" s="1" t="s">
        <v>12226</v>
      </c>
      <c r="N795" s="1" t="s">
        <v>13105</v>
      </c>
      <c r="O795" s="1" t="s">
        <v>793</v>
      </c>
      <c r="P795" s="1" t="s">
        <v>13110</v>
      </c>
      <c r="Q795" s="1" t="s">
        <v>13530</v>
      </c>
      <c r="R795" s="1" t="s">
        <v>13972</v>
      </c>
      <c r="S795" s="1" t="s">
        <v>793</v>
      </c>
      <c r="T795" s="1"/>
      <c r="U795" s="1"/>
      <c r="V795" s="1" t="s">
        <v>13985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5817</v>
      </c>
      <c r="G796" s="1" t="s">
        <v>7416</v>
      </c>
      <c r="H796" s="1" t="s">
        <v>9000</v>
      </c>
      <c r="I796" s="1" t="s">
        <v>10584</v>
      </c>
      <c r="J796" s="1"/>
      <c r="K796" s="1" t="s">
        <v>11433</v>
      </c>
      <c r="L796" s="1" t="s">
        <v>794</v>
      </c>
      <c r="M796" s="1" t="s">
        <v>12227</v>
      </c>
      <c r="N796" s="1" t="s">
        <v>13105</v>
      </c>
      <c r="O796" s="1" t="s">
        <v>794</v>
      </c>
      <c r="P796" s="1" t="s">
        <v>13110</v>
      </c>
      <c r="Q796" s="1" t="s">
        <v>13531</v>
      </c>
      <c r="R796" s="1" t="s">
        <v>13972</v>
      </c>
      <c r="S796" s="1" t="s">
        <v>794</v>
      </c>
      <c r="T796" s="1"/>
      <c r="U796" s="1"/>
      <c r="V796" s="1" t="s">
        <v>13985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5818</v>
      </c>
      <c r="G797" s="1" t="s">
        <v>7417</v>
      </c>
      <c r="H797" s="1" t="s">
        <v>9001</v>
      </c>
      <c r="I797" s="1" t="s">
        <v>10585</v>
      </c>
      <c r="J797" s="1"/>
      <c r="K797" s="1" t="s">
        <v>11433</v>
      </c>
      <c r="L797" s="1" t="s">
        <v>795</v>
      </c>
      <c r="M797" s="1" t="s">
        <v>12228</v>
      </c>
      <c r="N797" s="1" t="s">
        <v>13105</v>
      </c>
      <c r="O797" s="1" t="s">
        <v>795</v>
      </c>
      <c r="P797" s="1" t="s">
        <v>13110</v>
      </c>
      <c r="Q797" s="1" t="s">
        <v>13532</v>
      </c>
      <c r="R797" s="1" t="s">
        <v>13972</v>
      </c>
      <c r="S797" s="1" t="s">
        <v>795</v>
      </c>
      <c r="T797" s="1"/>
      <c r="U797" s="1"/>
      <c r="V797" s="1" t="s">
        <v>13985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5819</v>
      </c>
      <c r="G798" s="1" t="s">
        <v>7418</v>
      </c>
      <c r="H798" s="1" t="s">
        <v>9002</v>
      </c>
      <c r="I798" s="1" t="s">
        <v>10586</v>
      </c>
      <c r="J798" s="1"/>
      <c r="K798" s="1" t="s">
        <v>11433</v>
      </c>
      <c r="L798" s="1" t="s">
        <v>796</v>
      </c>
      <c r="M798" s="1" t="s">
        <v>12229</v>
      </c>
      <c r="N798" s="1" t="s">
        <v>13105</v>
      </c>
      <c r="O798" s="1" t="s">
        <v>796</v>
      </c>
      <c r="P798" s="1" t="s">
        <v>13110</v>
      </c>
      <c r="Q798" s="1" t="s">
        <v>13533</v>
      </c>
      <c r="R798" s="1" t="s">
        <v>13972</v>
      </c>
      <c r="S798" s="1" t="s">
        <v>796</v>
      </c>
      <c r="T798" s="1"/>
      <c r="U798" s="1"/>
      <c r="V798" s="1" t="s">
        <v>13985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5820</v>
      </c>
      <c r="G799" s="1" t="s">
        <v>7419</v>
      </c>
      <c r="H799" s="1" t="s">
        <v>9003</v>
      </c>
      <c r="I799" s="1" t="s">
        <v>10587</v>
      </c>
      <c r="J799" s="1"/>
      <c r="K799" s="1" t="s">
        <v>11433</v>
      </c>
      <c r="L799" s="1" t="s">
        <v>797</v>
      </c>
      <c r="M799" s="1" t="s">
        <v>12230</v>
      </c>
      <c r="N799" s="1" t="s">
        <v>13105</v>
      </c>
      <c r="O799" s="1" t="s">
        <v>797</v>
      </c>
      <c r="P799" s="1" t="s">
        <v>13110</v>
      </c>
      <c r="Q799" s="1" t="s">
        <v>13534</v>
      </c>
      <c r="R799" s="1" t="s">
        <v>13972</v>
      </c>
      <c r="S799" s="1" t="s">
        <v>797</v>
      </c>
      <c r="T799" s="1"/>
      <c r="U799" s="1"/>
      <c r="V799" s="1" t="s">
        <v>13985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5821</v>
      </c>
      <c r="G800" s="1" t="s">
        <v>7420</v>
      </c>
      <c r="H800" s="1" t="s">
        <v>9004</v>
      </c>
      <c r="I800" s="1" t="s">
        <v>10588</v>
      </c>
      <c r="J800" s="1"/>
      <c r="K800" s="1" t="s">
        <v>11433</v>
      </c>
      <c r="L800" s="1" t="s">
        <v>798</v>
      </c>
      <c r="M800" s="1" t="s">
        <v>12231</v>
      </c>
      <c r="N800" s="1" t="s">
        <v>13105</v>
      </c>
      <c r="O800" s="1" t="s">
        <v>798</v>
      </c>
      <c r="P800" s="1" t="s">
        <v>13110</v>
      </c>
      <c r="Q800" s="1" t="s">
        <v>13535</v>
      </c>
      <c r="R800" s="1" t="s">
        <v>13972</v>
      </c>
      <c r="S800" s="1" t="s">
        <v>798</v>
      </c>
      <c r="T800" s="1"/>
      <c r="U800" s="1"/>
      <c r="V800" s="1" t="s">
        <v>13985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5822</v>
      </c>
      <c r="G801" s="1" t="s">
        <v>7421</v>
      </c>
      <c r="H801" s="1" t="s">
        <v>9005</v>
      </c>
      <c r="I801" s="1" t="s">
        <v>10589</v>
      </c>
      <c r="J801" s="1"/>
      <c r="K801" s="1" t="s">
        <v>11433</v>
      </c>
      <c r="L801" s="1" t="s">
        <v>799</v>
      </c>
      <c r="M801" s="1" t="s">
        <v>12232</v>
      </c>
      <c r="N801" s="1" t="s">
        <v>13105</v>
      </c>
      <c r="O801" s="1" t="s">
        <v>799</v>
      </c>
      <c r="P801" s="1" t="s">
        <v>13110</v>
      </c>
      <c r="Q801" s="1" t="s">
        <v>13536</v>
      </c>
      <c r="R801" s="1" t="s">
        <v>13972</v>
      </c>
      <c r="S801" s="1" t="s">
        <v>799</v>
      </c>
      <c r="T801" s="1"/>
      <c r="U801" s="1"/>
      <c r="V801" s="1" t="s">
        <v>13985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7422</v>
      </c>
      <c r="H802" s="1" t="s">
        <v>9006</v>
      </c>
      <c r="I802" s="1" t="s">
        <v>10590</v>
      </c>
      <c r="J802" s="1"/>
      <c r="K802" s="1" t="s">
        <v>11433</v>
      </c>
      <c r="L802" s="1" t="s">
        <v>800</v>
      </c>
      <c r="M802" s="1" t="s">
        <v>12233</v>
      </c>
      <c r="N802" s="1" t="s">
        <v>13105</v>
      </c>
      <c r="O802" s="1" t="s">
        <v>800</v>
      </c>
      <c r="P802" s="1" t="s">
        <v>13110</v>
      </c>
      <c r="Q802" s="1" t="s">
        <v>13537</v>
      </c>
      <c r="R802" s="1" t="s">
        <v>13972</v>
      </c>
      <c r="S802" s="1" t="s">
        <v>800</v>
      </c>
      <c r="T802" s="1"/>
      <c r="U802" s="1"/>
      <c r="V802" s="1" t="s">
        <v>13985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7423</v>
      </c>
      <c r="H803" s="1" t="s">
        <v>9007</v>
      </c>
      <c r="I803" s="1" t="s">
        <v>10591</v>
      </c>
      <c r="J803" s="1"/>
      <c r="K803" s="1" t="s">
        <v>11433</v>
      </c>
      <c r="L803" s="1" t="s">
        <v>801</v>
      </c>
      <c r="M803" s="1" t="s">
        <v>12234</v>
      </c>
      <c r="N803" s="1" t="s">
        <v>13105</v>
      </c>
      <c r="O803" s="1" t="s">
        <v>801</v>
      </c>
      <c r="P803" s="1" t="s">
        <v>13110</v>
      </c>
      <c r="Q803" s="1" t="s">
        <v>13538</v>
      </c>
      <c r="R803" s="1" t="s">
        <v>13972</v>
      </c>
      <c r="S803" s="1" t="s">
        <v>801</v>
      </c>
      <c r="T803" s="1"/>
      <c r="U803" s="1"/>
      <c r="V803" s="1" t="s">
        <v>13985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7424</v>
      </c>
      <c r="H804" s="1" t="s">
        <v>9008</v>
      </c>
      <c r="I804" s="1" t="s">
        <v>10592</v>
      </c>
      <c r="J804" s="1"/>
      <c r="K804" s="1" t="s">
        <v>11433</v>
      </c>
      <c r="L804" s="1" t="s">
        <v>802</v>
      </c>
      <c r="M804" s="1" t="s">
        <v>12235</v>
      </c>
      <c r="N804" s="1" t="s">
        <v>13105</v>
      </c>
      <c r="O804" s="1" t="s">
        <v>802</v>
      </c>
      <c r="P804" s="1" t="s">
        <v>13110</v>
      </c>
      <c r="Q804" s="1" t="s">
        <v>13539</v>
      </c>
      <c r="R804" s="1" t="s">
        <v>13972</v>
      </c>
      <c r="S804" s="1" t="s">
        <v>802</v>
      </c>
      <c r="T804" s="1"/>
      <c r="U804" s="1"/>
      <c r="V804" s="1" t="s">
        <v>13985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7425</v>
      </c>
      <c r="H805" s="1" t="s">
        <v>9009</v>
      </c>
      <c r="I805" s="1" t="s">
        <v>10593</v>
      </c>
      <c r="J805" s="1"/>
      <c r="K805" s="1" t="s">
        <v>11433</v>
      </c>
      <c r="L805" s="1" t="s">
        <v>803</v>
      </c>
      <c r="M805" s="1" t="s">
        <v>12236</v>
      </c>
      <c r="N805" s="1" t="s">
        <v>13105</v>
      </c>
      <c r="O805" s="1" t="s">
        <v>803</v>
      </c>
      <c r="P805" s="1" t="s">
        <v>13110</v>
      </c>
      <c r="Q805" s="1" t="s">
        <v>13540</v>
      </c>
      <c r="R805" s="1" t="s">
        <v>13972</v>
      </c>
      <c r="S805" s="1" t="s">
        <v>803</v>
      </c>
      <c r="T805" s="1"/>
      <c r="U805" s="1"/>
      <c r="V805" s="1" t="s">
        <v>13985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5827</v>
      </c>
      <c r="G806" s="1" t="s">
        <v>7426</v>
      </c>
      <c r="H806" s="1" t="s">
        <v>9010</v>
      </c>
      <c r="I806" s="1" t="s">
        <v>10594</v>
      </c>
      <c r="J806" s="1"/>
      <c r="K806" s="1" t="s">
        <v>11433</v>
      </c>
      <c r="L806" s="1" t="s">
        <v>804</v>
      </c>
      <c r="M806" s="1" t="s">
        <v>12237</v>
      </c>
      <c r="N806" s="1" t="s">
        <v>13105</v>
      </c>
      <c r="O806" s="1" t="s">
        <v>804</v>
      </c>
      <c r="P806" s="1" t="s">
        <v>13110</v>
      </c>
      <c r="Q806" s="1" t="s">
        <v>13541</v>
      </c>
      <c r="R806" s="1" t="s">
        <v>13972</v>
      </c>
      <c r="S806" s="1" t="s">
        <v>804</v>
      </c>
      <c r="T806" s="1"/>
      <c r="U806" s="1"/>
      <c r="V806" s="1" t="s">
        <v>13985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5828</v>
      </c>
      <c r="G807" s="1" t="s">
        <v>7427</v>
      </c>
      <c r="H807" s="1" t="s">
        <v>9011</v>
      </c>
      <c r="I807" s="1" t="s">
        <v>10595</v>
      </c>
      <c r="J807" s="1"/>
      <c r="K807" s="1" t="s">
        <v>11433</v>
      </c>
      <c r="L807" s="1" t="s">
        <v>805</v>
      </c>
      <c r="M807" s="1" t="s">
        <v>12238</v>
      </c>
      <c r="N807" s="1" t="s">
        <v>13105</v>
      </c>
      <c r="O807" s="1" t="s">
        <v>805</v>
      </c>
      <c r="P807" s="1" t="s">
        <v>13110</v>
      </c>
      <c r="Q807" s="1" t="s">
        <v>13542</v>
      </c>
      <c r="R807" s="1" t="s">
        <v>13972</v>
      </c>
      <c r="S807" s="1" t="s">
        <v>805</v>
      </c>
      <c r="T807" s="1"/>
      <c r="U807" s="1"/>
      <c r="V807" s="1" t="s">
        <v>13985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5829</v>
      </c>
      <c r="G808" s="1" t="s">
        <v>7428</v>
      </c>
      <c r="H808" s="1" t="s">
        <v>9012</v>
      </c>
      <c r="I808" s="1" t="s">
        <v>10596</v>
      </c>
      <c r="J808" s="1"/>
      <c r="K808" s="1" t="s">
        <v>11433</v>
      </c>
      <c r="L808" s="1" t="s">
        <v>806</v>
      </c>
      <c r="M808" s="1" t="s">
        <v>12239</v>
      </c>
      <c r="N808" s="1" t="s">
        <v>13105</v>
      </c>
      <c r="O808" s="1" t="s">
        <v>806</v>
      </c>
      <c r="P808" s="1" t="s">
        <v>13110</v>
      </c>
      <c r="Q808" s="1" t="s">
        <v>13543</v>
      </c>
      <c r="R808" s="1" t="s">
        <v>13972</v>
      </c>
      <c r="S808" s="1" t="s">
        <v>806</v>
      </c>
      <c r="T808" s="1"/>
      <c r="U808" s="1"/>
      <c r="V808" s="1" t="s">
        <v>13985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5830</v>
      </c>
      <c r="G809" s="1" t="s">
        <v>7429</v>
      </c>
      <c r="H809" s="1" t="s">
        <v>9013</v>
      </c>
      <c r="I809" s="1" t="s">
        <v>10597</v>
      </c>
      <c r="J809" s="1"/>
      <c r="K809" s="1" t="s">
        <v>11433</v>
      </c>
      <c r="L809" s="1" t="s">
        <v>807</v>
      </c>
      <c r="M809" s="1" t="s">
        <v>12240</v>
      </c>
      <c r="N809" s="1" t="s">
        <v>13105</v>
      </c>
      <c r="O809" s="1" t="s">
        <v>807</v>
      </c>
      <c r="P809" s="1" t="s">
        <v>13110</v>
      </c>
      <c r="Q809" s="1" t="s">
        <v>13544</v>
      </c>
      <c r="R809" s="1" t="s">
        <v>13972</v>
      </c>
      <c r="S809" s="1" t="s">
        <v>807</v>
      </c>
      <c r="T809" s="1"/>
      <c r="U809" s="1"/>
      <c r="V809" s="1" t="s">
        <v>13985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7430</v>
      </c>
      <c r="H810" s="1" t="s">
        <v>9014</v>
      </c>
      <c r="I810" s="1" t="s">
        <v>10598</v>
      </c>
      <c r="J810" s="1"/>
      <c r="K810" s="1" t="s">
        <v>11433</v>
      </c>
      <c r="L810" s="1" t="s">
        <v>808</v>
      </c>
      <c r="M810" s="1" t="s">
        <v>12241</v>
      </c>
      <c r="N810" s="1" t="s">
        <v>13105</v>
      </c>
      <c r="O810" s="1" t="s">
        <v>808</v>
      </c>
      <c r="P810" s="1" t="s">
        <v>13110</v>
      </c>
      <c r="Q810" s="1" t="s">
        <v>13545</v>
      </c>
      <c r="R810" s="1" t="s">
        <v>13972</v>
      </c>
      <c r="S810" s="1" t="s">
        <v>808</v>
      </c>
      <c r="T810" s="1"/>
      <c r="U810" s="1"/>
      <c r="V810" s="1" t="s">
        <v>13985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7431</v>
      </c>
      <c r="H811" s="1" t="s">
        <v>9015</v>
      </c>
      <c r="I811" s="1" t="s">
        <v>10599</v>
      </c>
      <c r="J811" s="1"/>
      <c r="K811" s="1" t="s">
        <v>11433</v>
      </c>
      <c r="L811" s="1" t="s">
        <v>809</v>
      </c>
      <c r="M811" s="1" t="s">
        <v>12242</v>
      </c>
      <c r="N811" s="1" t="s">
        <v>13105</v>
      </c>
      <c r="O811" s="1" t="s">
        <v>809</v>
      </c>
      <c r="P811" s="1" t="s">
        <v>13110</v>
      </c>
      <c r="Q811" s="1" t="s">
        <v>13546</v>
      </c>
      <c r="R811" s="1" t="s">
        <v>13972</v>
      </c>
      <c r="S811" s="1" t="s">
        <v>809</v>
      </c>
      <c r="T811" s="1"/>
      <c r="U811" s="1"/>
      <c r="V811" s="1" t="s">
        <v>13985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4197</v>
      </c>
      <c r="G812" s="1" t="s">
        <v>7432</v>
      </c>
      <c r="H812" s="1" t="s">
        <v>9016</v>
      </c>
      <c r="I812" s="1" t="s">
        <v>10600</v>
      </c>
      <c r="J812" s="1"/>
      <c r="K812" s="1" t="s">
        <v>11433</v>
      </c>
      <c r="L812" s="1" t="s">
        <v>810</v>
      </c>
      <c r="M812" s="1" t="s">
        <v>12243</v>
      </c>
      <c r="N812" s="1" t="s">
        <v>13105</v>
      </c>
      <c r="O812" s="1" t="s">
        <v>810</v>
      </c>
      <c r="P812" s="1" t="s">
        <v>13110</v>
      </c>
      <c r="Q812" s="1" t="s">
        <v>13547</v>
      </c>
      <c r="R812" s="1" t="s">
        <v>13972</v>
      </c>
      <c r="S812" s="1" t="s">
        <v>810</v>
      </c>
      <c r="T812" s="1"/>
      <c r="U812" s="1"/>
      <c r="V812" s="1" t="s">
        <v>13985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5832</v>
      </c>
      <c r="G813" s="1" t="s">
        <v>7433</v>
      </c>
      <c r="H813" s="1" t="s">
        <v>9017</v>
      </c>
      <c r="I813" s="1" t="s">
        <v>10601</v>
      </c>
      <c r="J813" s="1"/>
      <c r="K813" s="1" t="s">
        <v>11433</v>
      </c>
      <c r="L813" s="1" t="s">
        <v>811</v>
      </c>
      <c r="M813" s="1" t="s">
        <v>12244</v>
      </c>
      <c r="N813" s="1" t="s">
        <v>13105</v>
      </c>
      <c r="O813" s="1" t="s">
        <v>811</v>
      </c>
      <c r="P813" s="1" t="s">
        <v>13110</v>
      </c>
      <c r="Q813" s="1" t="s">
        <v>13548</v>
      </c>
      <c r="R813" s="1" t="s">
        <v>13972</v>
      </c>
      <c r="S813" s="1" t="s">
        <v>811</v>
      </c>
      <c r="T813" s="1"/>
      <c r="U813" s="1"/>
      <c r="V813" s="1" t="s">
        <v>13985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5833</v>
      </c>
      <c r="G814" s="1" t="s">
        <v>7434</v>
      </c>
      <c r="H814" s="1" t="s">
        <v>9018</v>
      </c>
      <c r="I814" s="1" t="s">
        <v>10602</v>
      </c>
      <c r="J814" s="1"/>
      <c r="K814" s="1" t="s">
        <v>11433</v>
      </c>
      <c r="L814" s="1" t="s">
        <v>812</v>
      </c>
      <c r="M814" s="1" t="s">
        <v>12245</v>
      </c>
      <c r="N814" s="1" t="s">
        <v>13105</v>
      </c>
      <c r="O814" s="1" t="s">
        <v>812</v>
      </c>
      <c r="P814" s="1" t="s">
        <v>13110</v>
      </c>
      <c r="Q814" s="1" t="s">
        <v>13549</v>
      </c>
      <c r="R814" s="1" t="s">
        <v>13972</v>
      </c>
      <c r="S814" s="1" t="s">
        <v>812</v>
      </c>
      <c r="T814" s="1"/>
      <c r="U814" s="1"/>
      <c r="V814" s="1" t="s">
        <v>13985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7435</v>
      </c>
      <c r="H815" s="1" t="s">
        <v>9019</v>
      </c>
      <c r="I815" s="1" t="s">
        <v>10603</v>
      </c>
      <c r="J815" s="1"/>
      <c r="K815" s="1" t="s">
        <v>11433</v>
      </c>
      <c r="L815" s="1" t="s">
        <v>813</v>
      </c>
      <c r="M815" s="1" t="s">
        <v>12246</v>
      </c>
      <c r="N815" s="1" t="s">
        <v>13105</v>
      </c>
      <c r="O815" s="1" t="s">
        <v>813</v>
      </c>
      <c r="P815" s="1" t="s">
        <v>13110</v>
      </c>
      <c r="Q815" s="1" t="s">
        <v>13550</v>
      </c>
      <c r="R815" s="1" t="s">
        <v>13972</v>
      </c>
      <c r="S815" s="1" t="s">
        <v>813</v>
      </c>
      <c r="T815" s="1"/>
      <c r="U815" s="1"/>
      <c r="V815" s="1" t="s">
        <v>13985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5835</v>
      </c>
      <c r="G816" s="1" t="s">
        <v>7436</v>
      </c>
      <c r="H816" s="1" t="s">
        <v>9020</v>
      </c>
      <c r="I816" s="1" t="s">
        <v>10604</v>
      </c>
      <c r="J816" s="1"/>
      <c r="K816" s="1" t="s">
        <v>11433</v>
      </c>
      <c r="L816" s="1" t="s">
        <v>814</v>
      </c>
      <c r="M816" s="1" t="s">
        <v>12247</v>
      </c>
      <c r="N816" s="1" t="s">
        <v>13105</v>
      </c>
      <c r="O816" s="1" t="s">
        <v>814</v>
      </c>
      <c r="P816" s="1" t="s">
        <v>13110</v>
      </c>
      <c r="Q816" s="1" t="s">
        <v>13551</v>
      </c>
      <c r="R816" s="1" t="s">
        <v>13972</v>
      </c>
      <c r="S816" s="1" t="s">
        <v>814</v>
      </c>
      <c r="T816" s="1"/>
      <c r="U816" s="1"/>
      <c r="V816" s="1" t="s">
        <v>13985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7437</v>
      </c>
      <c r="H817" s="1" t="s">
        <v>9021</v>
      </c>
      <c r="I817" s="1" t="s">
        <v>10605</v>
      </c>
      <c r="J817" s="1"/>
      <c r="K817" s="1" t="s">
        <v>11433</v>
      </c>
      <c r="L817" s="1" t="s">
        <v>815</v>
      </c>
      <c r="M817" s="1" t="s">
        <v>12248</v>
      </c>
      <c r="N817" s="1" t="s">
        <v>13105</v>
      </c>
      <c r="O817" s="1" t="s">
        <v>815</v>
      </c>
      <c r="P817" s="1" t="s">
        <v>13110</v>
      </c>
      <c r="Q817" s="1" t="s">
        <v>13552</v>
      </c>
      <c r="R817" s="1" t="s">
        <v>13972</v>
      </c>
      <c r="S817" s="1" t="s">
        <v>815</v>
      </c>
      <c r="T817" s="1"/>
      <c r="U817" s="1"/>
      <c r="V817" s="1" t="s">
        <v>13985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5837</v>
      </c>
      <c r="G818" s="1" t="s">
        <v>7438</v>
      </c>
      <c r="H818" s="1" t="s">
        <v>9022</v>
      </c>
      <c r="I818" s="1" t="s">
        <v>10606</v>
      </c>
      <c r="J818" s="1"/>
      <c r="K818" s="1" t="s">
        <v>11433</v>
      </c>
      <c r="L818" s="1" t="s">
        <v>816</v>
      </c>
      <c r="M818" s="1" t="s">
        <v>12249</v>
      </c>
      <c r="N818" s="1" t="s">
        <v>13105</v>
      </c>
      <c r="O818" s="1" t="s">
        <v>816</v>
      </c>
      <c r="P818" s="1" t="s">
        <v>13110</v>
      </c>
      <c r="Q818" s="1" t="s">
        <v>13553</v>
      </c>
      <c r="R818" s="1" t="s">
        <v>13972</v>
      </c>
      <c r="S818" s="1" t="s">
        <v>816</v>
      </c>
      <c r="T818" s="1"/>
      <c r="U818" s="1"/>
      <c r="V818" s="1" t="s">
        <v>13985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5838</v>
      </c>
      <c r="G819" s="1" t="s">
        <v>7439</v>
      </c>
      <c r="H819" s="1" t="s">
        <v>9023</v>
      </c>
      <c r="I819" s="1" t="s">
        <v>10607</v>
      </c>
      <c r="J819" s="1"/>
      <c r="K819" s="1" t="s">
        <v>11433</v>
      </c>
      <c r="L819" s="1" t="s">
        <v>817</v>
      </c>
      <c r="M819" s="1" t="s">
        <v>12250</v>
      </c>
      <c r="N819" s="1" t="s">
        <v>13105</v>
      </c>
      <c r="O819" s="1" t="s">
        <v>817</v>
      </c>
      <c r="P819" s="1" t="s">
        <v>13110</v>
      </c>
      <c r="Q819" s="1" t="s">
        <v>13554</v>
      </c>
      <c r="R819" s="1" t="s">
        <v>13972</v>
      </c>
      <c r="S819" s="1" t="s">
        <v>817</v>
      </c>
      <c r="T819" s="1"/>
      <c r="U819" s="1"/>
      <c r="V819" s="1" t="s">
        <v>13985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5839</v>
      </c>
      <c r="G820" s="1" t="s">
        <v>7440</v>
      </c>
      <c r="H820" s="1" t="s">
        <v>9024</v>
      </c>
      <c r="I820" s="1" t="s">
        <v>10608</v>
      </c>
      <c r="J820" s="1"/>
      <c r="K820" s="1" t="s">
        <v>11433</v>
      </c>
      <c r="L820" s="1" t="s">
        <v>818</v>
      </c>
      <c r="M820" s="1" t="s">
        <v>12251</v>
      </c>
      <c r="N820" s="1" t="s">
        <v>13105</v>
      </c>
      <c r="O820" s="1" t="s">
        <v>818</v>
      </c>
      <c r="P820" s="1" t="s">
        <v>13110</v>
      </c>
      <c r="Q820" s="1" t="s">
        <v>13555</v>
      </c>
      <c r="R820" s="1" t="s">
        <v>13972</v>
      </c>
      <c r="S820" s="1" t="s">
        <v>818</v>
      </c>
      <c r="T820" s="1"/>
      <c r="U820" s="1"/>
      <c r="V820" s="1" t="s">
        <v>13985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5840</v>
      </c>
      <c r="G821" s="1" t="s">
        <v>7441</v>
      </c>
      <c r="H821" s="1" t="s">
        <v>9025</v>
      </c>
      <c r="I821" s="1" t="s">
        <v>10609</v>
      </c>
      <c r="J821" s="1"/>
      <c r="K821" s="1" t="s">
        <v>11433</v>
      </c>
      <c r="L821" s="1" t="s">
        <v>819</v>
      </c>
      <c r="M821" s="1" t="s">
        <v>12252</v>
      </c>
      <c r="N821" s="1" t="s">
        <v>13105</v>
      </c>
      <c r="O821" s="1" t="s">
        <v>819</v>
      </c>
      <c r="P821" s="1" t="s">
        <v>13110</v>
      </c>
      <c r="Q821" s="1" t="s">
        <v>13556</v>
      </c>
      <c r="R821" s="1" t="s">
        <v>13972</v>
      </c>
      <c r="S821" s="1" t="s">
        <v>819</v>
      </c>
      <c r="T821" s="1"/>
      <c r="U821" s="1"/>
      <c r="V821" s="1" t="s">
        <v>13985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5841</v>
      </c>
      <c r="G822" s="1" t="s">
        <v>7442</v>
      </c>
      <c r="H822" s="1" t="s">
        <v>9026</v>
      </c>
      <c r="I822" s="1" t="s">
        <v>10610</v>
      </c>
      <c r="J822" s="1"/>
      <c r="K822" s="1" t="s">
        <v>11433</v>
      </c>
      <c r="L822" s="1" t="s">
        <v>820</v>
      </c>
      <c r="M822" s="1" t="s">
        <v>12253</v>
      </c>
      <c r="N822" s="1" t="s">
        <v>13105</v>
      </c>
      <c r="O822" s="1" t="s">
        <v>820</v>
      </c>
      <c r="P822" s="1" t="s">
        <v>13110</v>
      </c>
      <c r="Q822" s="1" t="s">
        <v>13557</v>
      </c>
      <c r="R822" s="1" t="s">
        <v>13972</v>
      </c>
      <c r="S822" s="1" t="s">
        <v>820</v>
      </c>
      <c r="T822" s="1"/>
      <c r="U822" s="1"/>
      <c r="V822" s="1" t="s">
        <v>13985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7443</v>
      </c>
      <c r="H823" s="1" t="s">
        <v>9027</v>
      </c>
      <c r="I823" s="1" t="s">
        <v>10611</v>
      </c>
      <c r="J823" s="1"/>
      <c r="K823" s="1" t="s">
        <v>11433</v>
      </c>
      <c r="L823" s="1" t="s">
        <v>821</v>
      </c>
      <c r="M823" s="1" t="s">
        <v>12254</v>
      </c>
      <c r="N823" s="1" t="s">
        <v>13105</v>
      </c>
      <c r="O823" s="1" t="s">
        <v>821</v>
      </c>
      <c r="P823" s="1" t="s">
        <v>13110</v>
      </c>
      <c r="Q823" s="1" t="s">
        <v>13558</v>
      </c>
      <c r="R823" s="1" t="s">
        <v>13972</v>
      </c>
      <c r="S823" s="1" t="s">
        <v>821</v>
      </c>
      <c r="T823" s="1"/>
      <c r="U823" s="1"/>
      <c r="V823" s="1" t="s">
        <v>13985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5843</v>
      </c>
      <c r="G824" s="1" t="s">
        <v>7444</v>
      </c>
      <c r="H824" s="1" t="s">
        <v>9028</v>
      </c>
      <c r="I824" s="1" t="s">
        <v>10612</v>
      </c>
      <c r="J824" s="1"/>
      <c r="K824" s="1" t="s">
        <v>11433</v>
      </c>
      <c r="L824" s="1" t="s">
        <v>822</v>
      </c>
      <c r="M824" s="1" t="s">
        <v>12255</v>
      </c>
      <c r="N824" s="1" t="s">
        <v>13105</v>
      </c>
      <c r="O824" s="1" t="s">
        <v>822</v>
      </c>
      <c r="P824" s="1" t="s">
        <v>13110</v>
      </c>
      <c r="Q824" s="1" t="s">
        <v>13559</v>
      </c>
      <c r="R824" s="1" t="s">
        <v>13972</v>
      </c>
      <c r="S824" s="1" t="s">
        <v>822</v>
      </c>
      <c r="T824" s="1"/>
      <c r="U824" s="1"/>
      <c r="V824" s="1" t="s">
        <v>13985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7445</v>
      </c>
      <c r="H825" s="1" t="s">
        <v>9029</v>
      </c>
      <c r="I825" s="1" t="s">
        <v>10613</v>
      </c>
      <c r="J825" s="1"/>
      <c r="K825" s="1" t="s">
        <v>11433</v>
      </c>
      <c r="L825" s="1" t="s">
        <v>823</v>
      </c>
      <c r="M825" s="1" t="s">
        <v>12256</v>
      </c>
      <c r="N825" s="1" t="s">
        <v>13105</v>
      </c>
      <c r="O825" s="1" t="s">
        <v>823</v>
      </c>
      <c r="P825" s="1" t="s">
        <v>13110</v>
      </c>
      <c r="Q825" s="1" t="s">
        <v>13560</v>
      </c>
      <c r="R825" s="1" t="s">
        <v>13972</v>
      </c>
      <c r="S825" s="1" t="s">
        <v>823</v>
      </c>
      <c r="T825" s="1"/>
      <c r="U825" s="1"/>
      <c r="V825" s="1" t="s">
        <v>13985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5845</v>
      </c>
      <c r="G826" s="1" t="s">
        <v>7446</v>
      </c>
      <c r="H826" s="1" t="s">
        <v>9030</v>
      </c>
      <c r="I826" s="1" t="s">
        <v>10614</v>
      </c>
      <c r="J826" s="1"/>
      <c r="K826" s="1" t="s">
        <v>11433</v>
      </c>
      <c r="L826" s="1" t="s">
        <v>824</v>
      </c>
      <c r="M826" s="1" t="s">
        <v>12257</v>
      </c>
      <c r="N826" s="1" t="s">
        <v>13105</v>
      </c>
      <c r="O826" s="1" t="s">
        <v>824</v>
      </c>
      <c r="P826" s="1" t="s">
        <v>13110</v>
      </c>
      <c r="Q826" s="1" t="s">
        <v>13561</v>
      </c>
      <c r="R826" s="1" t="s">
        <v>13972</v>
      </c>
      <c r="S826" s="1" t="s">
        <v>824</v>
      </c>
      <c r="T826" s="1"/>
      <c r="U826" s="1"/>
      <c r="V826" s="1" t="s">
        <v>13985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5846</v>
      </c>
      <c r="G827" s="1" t="s">
        <v>7447</v>
      </c>
      <c r="H827" s="1" t="s">
        <v>9031</v>
      </c>
      <c r="I827" s="1" t="s">
        <v>10615</v>
      </c>
      <c r="J827" s="1"/>
      <c r="K827" s="1" t="s">
        <v>11433</v>
      </c>
      <c r="L827" s="1" t="s">
        <v>825</v>
      </c>
      <c r="M827" s="1" t="s">
        <v>12258</v>
      </c>
      <c r="N827" s="1" t="s">
        <v>13105</v>
      </c>
      <c r="O827" s="1" t="s">
        <v>825</v>
      </c>
      <c r="P827" s="1" t="s">
        <v>13110</v>
      </c>
      <c r="Q827" s="1" t="s">
        <v>13562</v>
      </c>
      <c r="R827" s="1" t="s">
        <v>13972</v>
      </c>
      <c r="S827" s="1" t="s">
        <v>825</v>
      </c>
      <c r="T827" s="1"/>
      <c r="U827" s="1"/>
      <c r="V827" s="1" t="s">
        <v>13985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5847</v>
      </c>
      <c r="G828" s="1" t="s">
        <v>7448</v>
      </c>
      <c r="H828" s="1" t="s">
        <v>9032</v>
      </c>
      <c r="I828" s="1" t="s">
        <v>10616</v>
      </c>
      <c r="J828" s="1"/>
      <c r="K828" s="1" t="s">
        <v>11433</v>
      </c>
      <c r="L828" s="1" t="s">
        <v>826</v>
      </c>
      <c r="M828" s="1" t="s">
        <v>12259</v>
      </c>
      <c r="N828" s="1" t="s">
        <v>13105</v>
      </c>
      <c r="O828" s="1" t="s">
        <v>826</v>
      </c>
      <c r="P828" s="1" t="s">
        <v>13110</v>
      </c>
      <c r="Q828" s="1" t="s">
        <v>13563</v>
      </c>
      <c r="R828" s="1" t="s">
        <v>13972</v>
      </c>
      <c r="S828" s="1" t="s">
        <v>826</v>
      </c>
      <c r="T828" s="1"/>
      <c r="U828" s="1"/>
      <c r="V828" s="1" t="s">
        <v>13985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7449</v>
      </c>
      <c r="H829" s="1" t="s">
        <v>9033</v>
      </c>
      <c r="I829" s="1" t="s">
        <v>10247</v>
      </c>
      <c r="J829" s="1"/>
      <c r="K829" s="1" t="s">
        <v>11433</v>
      </c>
      <c r="L829" s="1" t="s">
        <v>827</v>
      </c>
      <c r="M829" s="1" t="s">
        <v>12260</v>
      </c>
      <c r="N829" s="1" t="s">
        <v>13105</v>
      </c>
      <c r="O829" s="1" t="s">
        <v>827</v>
      </c>
      <c r="P829" s="1" t="s">
        <v>13110</v>
      </c>
      <c r="Q829" s="1" t="s">
        <v>13564</v>
      </c>
      <c r="R829" s="1" t="s">
        <v>13972</v>
      </c>
      <c r="S829" s="1" t="s">
        <v>827</v>
      </c>
      <c r="T829" s="1"/>
      <c r="U829" s="1"/>
      <c r="V829" s="1" t="s">
        <v>13985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5849</v>
      </c>
      <c r="G830" s="1" t="s">
        <v>7450</v>
      </c>
      <c r="H830" s="1" t="s">
        <v>9034</v>
      </c>
      <c r="I830" s="1" t="s">
        <v>10617</v>
      </c>
      <c r="J830" s="1"/>
      <c r="K830" s="1" t="s">
        <v>11433</v>
      </c>
      <c r="L830" s="1" t="s">
        <v>828</v>
      </c>
      <c r="M830" s="1" t="s">
        <v>12261</v>
      </c>
      <c r="N830" s="1" t="s">
        <v>13105</v>
      </c>
      <c r="O830" s="1" t="s">
        <v>828</v>
      </c>
      <c r="P830" s="1" t="s">
        <v>13110</v>
      </c>
      <c r="Q830" s="1" t="s">
        <v>13565</v>
      </c>
      <c r="R830" s="1" t="s">
        <v>13972</v>
      </c>
      <c r="S830" s="1" t="s">
        <v>828</v>
      </c>
      <c r="T830" s="1"/>
      <c r="U830" s="1"/>
      <c r="V830" s="1" t="s">
        <v>13985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5850</v>
      </c>
      <c r="G831" s="1" t="s">
        <v>7451</v>
      </c>
      <c r="H831" s="1" t="s">
        <v>9035</v>
      </c>
      <c r="I831" s="1" t="s">
        <v>10618</v>
      </c>
      <c r="J831" s="1"/>
      <c r="K831" s="1" t="s">
        <v>11433</v>
      </c>
      <c r="L831" s="1" t="s">
        <v>829</v>
      </c>
      <c r="M831" s="1" t="s">
        <v>12262</v>
      </c>
      <c r="N831" s="1" t="s">
        <v>13105</v>
      </c>
      <c r="O831" s="1" t="s">
        <v>829</v>
      </c>
      <c r="P831" s="1" t="s">
        <v>13110</v>
      </c>
      <c r="Q831" s="1" t="s">
        <v>13566</v>
      </c>
      <c r="R831" s="1" t="s">
        <v>13972</v>
      </c>
      <c r="S831" s="1" t="s">
        <v>829</v>
      </c>
      <c r="T831" s="1"/>
      <c r="U831" s="1"/>
      <c r="V831" s="1" t="s">
        <v>13985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5851</v>
      </c>
      <c r="G832" s="1" t="s">
        <v>7452</v>
      </c>
      <c r="H832" s="1" t="s">
        <v>9036</v>
      </c>
      <c r="I832" s="1" t="s">
        <v>10619</v>
      </c>
      <c r="J832" s="1"/>
      <c r="K832" s="1" t="s">
        <v>11433</v>
      </c>
      <c r="L832" s="1" t="s">
        <v>830</v>
      </c>
      <c r="M832" s="1" t="s">
        <v>12263</v>
      </c>
      <c r="N832" s="1" t="s">
        <v>13105</v>
      </c>
      <c r="O832" s="1" t="s">
        <v>830</v>
      </c>
      <c r="P832" s="1" t="s">
        <v>13110</v>
      </c>
      <c r="Q832" s="1" t="s">
        <v>13567</v>
      </c>
      <c r="R832" s="1" t="s">
        <v>13972</v>
      </c>
      <c r="S832" s="1" t="s">
        <v>830</v>
      </c>
      <c r="T832" s="1"/>
      <c r="U832" s="1"/>
      <c r="V832" s="1" t="s">
        <v>13985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5852</v>
      </c>
      <c r="G833" s="1" t="s">
        <v>7453</v>
      </c>
      <c r="H833" s="1" t="s">
        <v>9037</v>
      </c>
      <c r="I833" s="1" t="s">
        <v>10620</v>
      </c>
      <c r="J833" s="1"/>
      <c r="K833" s="1" t="s">
        <v>11433</v>
      </c>
      <c r="L833" s="1" t="s">
        <v>831</v>
      </c>
      <c r="M833" s="1" t="s">
        <v>12264</v>
      </c>
      <c r="N833" s="1" t="s">
        <v>13105</v>
      </c>
      <c r="O833" s="1" t="s">
        <v>831</v>
      </c>
      <c r="P833" s="1" t="s">
        <v>13110</v>
      </c>
      <c r="Q833" s="1" t="s">
        <v>13568</v>
      </c>
      <c r="R833" s="1" t="s">
        <v>13972</v>
      </c>
      <c r="S833" s="1" t="s">
        <v>831</v>
      </c>
      <c r="T833" s="1"/>
      <c r="U833" s="1"/>
      <c r="V833" s="1" t="s">
        <v>13985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5853</v>
      </c>
      <c r="G834" s="1" t="s">
        <v>7454</v>
      </c>
      <c r="H834" s="1" t="s">
        <v>9038</v>
      </c>
      <c r="I834" s="1" t="s">
        <v>10621</v>
      </c>
      <c r="J834" s="1"/>
      <c r="K834" s="1" t="s">
        <v>11433</v>
      </c>
      <c r="L834" s="1" t="s">
        <v>832</v>
      </c>
      <c r="M834" s="1" t="s">
        <v>12265</v>
      </c>
      <c r="N834" s="1" t="s">
        <v>13105</v>
      </c>
      <c r="O834" s="1" t="s">
        <v>832</v>
      </c>
      <c r="P834" s="1" t="s">
        <v>13110</v>
      </c>
      <c r="Q834" s="1" t="s">
        <v>13569</v>
      </c>
      <c r="R834" s="1" t="s">
        <v>13972</v>
      </c>
      <c r="S834" s="1" t="s">
        <v>832</v>
      </c>
      <c r="T834" s="1"/>
      <c r="U834" s="1"/>
      <c r="V834" s="1" t="s">
        <v>13985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7455</v>
      </c>
      <c r="H835" s="1" t="s">
        <v>9039</v>
      </c>
      <c r="I835" s="1" t="s">
        <v>10622</v>
      </c>
      <c r="J835" s="1"/>
      <c r="K835" s="1" t="s">
        <v>11433</v>
      </c>
      <c r="L835" s="1" t="s">
        <v>833</v>
      </c>
      <c r="M835" s="1" t="s">
        <v>12266</v>
      </c>
      <c r="N835" s="1" t="s">
        <v>13105</v>
      </c>
      <c r="O835" s="1" t="s">
        <v>833</v>
      </c>
      <c r="P835" s="1" t="s">
        <v>13110</v>
      </c>
      <c r="Q835" s="1" t="s">
        <v>13570</v>
      </c>
      <c r="R835" s="1" t="s">
        <v>13972</v>
      </c>
      <c r="S835" s="1" t="s">
        <v>833</v>
      </c>
      <c r="T835" s="1"/>
      <c r="U835" s="1"/>
      <c r="V835" s="1" t="s">
        <v>13985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7456</v>
      </c>
      <c r="H836" s="1" t="s">
        <v>9040</v>
      </c>
      <c r="I836" s="1" t="s">
        <v>10623</v>
      </c>
      <c r="J836" s="1"/>
      <c r="K836" s="1" t="s">
        <v>11433</v>
      </c>
      <c r="L836" s="1" t="s">
        <v>834</v>
      </c>
      <c r="M836" s="1" t="s">
        <v>12267</v>
      </c>
      <c r="N836" s="1" t="s">
        <v>13105</v>
      </c>
      <c r="O836" s="1" t="s">
        <v>834</v>
      </c>
      <c r="P836" s="1" t="s">
        <v>13110</v>
      </c>
      <c r="Q836" s="1" t="s">
        <v>13571</v>
      </c>
      <c r="R836" s="1" t="s">
        <v>13972</v>
      </c>
      <c r="S836" s="1" t="s">
        <v>834</v>
      </c>
      <c r="T836" s="1"/>
      <c r="U836" s="1"/>
      <c r="V836" s="1" t="s">
        <v>13985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7457</v>
      </c>
      <c r="H837" s="1" t="s">
        <v>9041</v>
      </c>
      <c r="I837" s="1" t="s">
        <v>10624</v>
      </c>
      <c r="J837" s="1"/>
      <c r="K837" s="1" t="s">
        <v>11433</v>
      </c>
      <c r="L837" s="1" t="s">
        <v>835</v>
      </c>
      <c r="M837" s="1" t="s">
        <v>12268</v>
      </c>
      <c r="N837" s="1" t="s">
        <v>13105</v>
      </c>
      <c r="O837" s="1" t="s">
        <v>835</v>
      </c>
      <c r="P837" s="1" t="s">
        <v>13110</v>
      </c>
      <c r="Q837" s="1" t="s">
        <v>13572</v>
      </c>
      <c r="R837" s="1" t="s">
        <v>13972</v>
      </c>
      <c r="S837" s="1" t="s">
        <v>835</v>
      </c>
      <c r="T837" s="1"/>
      <c r="U837" s="1"/>
      <c r="V837" s="1" t="s">
        <v>13985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5857</v>
      </c>
      <c r="G838" s="1" t="s">
        <v>7458</v>
      </c>
      <c r="H838" s="1" t="s">
        <v>9042</v>
      </c>
      <c r="I838" s="1" t="s">
        <v>10625</v>
      </c>
      <c r="J838" s="1"/>
      <c r="K838" s="1" t="s">
        <v>11433</v>
      </c>
      <c r="L838" s="1" t="s">
        <v>836</v>
      </c>
      <c r="M838" s="1" t="s">
        <v>12269</v>
      </c>
      <c r="N838" s="1" t="s">
        <v>13105</v>
      </c>
      <c r="O838" s="1" t="s">
        <v>836</v>
      </c>
      <c r="P838" s="1" t="s">
        <v>13110</v>
      </c>
      <c r="Q838" s="1" t="s">
        <v>13573</v>
      </c>
      <c r="R838" s="1" t="s">
        <v>13972</v>
      </c>
      <c r="S838" s="1" t="s">
        <v>836</v>
      </c>
      <c r="T838" s="1"/>
      <c r="U838" s="1"/>
      <c r="V838" s="1" t="s">
        <v>13985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5858</v>
      </c>
      <c r="G839" s="1" t="s">
        <v>7459</v>
      </c>
      <c r="H839" s="1" t="s">
        <v>9043</v>
      </c>
      <c r="I839" s="1" t="s">
        <v>10626</v>
      </c>
      <c r="J839" s="1"/>
      <c r="K839" s="1" t="s">
        <v>11433</v>
      </c>
      <c r="L839" s="1" t="s">
        <v>837</v>
      </c>
      <c r="M839" s="1" t="s">
        <v>12270</v>
      </c>
      <c r="N839" s="1" t="s">
        <v>13105</v>
      </c>
      <c r="O839" s="1" t="s">
        <v>837</v>
      </c>
      <c r="P839" s="1" t="s">
        <v>13110</v>
      </c>
      <c r="Q839" s="1" t="s">
        <v>13574</v>
      </c>
      <c r="R839" s="1" t="s">
        <v>13972</v>
      </c>
      <c r="S839" s="1" t="s">
        <v>837</v>
      </c>
      <c r="T839" s="1"/>
      <c r="U839" s="1"/>
      <c r="V839" s="1" t="s">
        <v>13985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7460</v>
      </c>
      <c r="H840" s="1" t="s">
        <v>9044</v>
      </c>
      <c r="I840" s="1" t="s">
        <v>10627</v>
      </c>
      <c r="J840" s="1"/>
      <c r="K840" s="1" t="s">
        <v>11433</v>
      </c>
      <c r="L840" s="1" t="s">
        <v>838</v>
      </c>
      <c r="M840" s="1" t="s">
        <v>12271</v>
      </c>
      <c r="N840" s="1" t="s">
        <v>13105</v>
      </c>
      <c r="O840" s="1" t="s">
        <v>838</v>
      </c>
      <c r="P840" s="1" t="s">
        <v>13110</v>
      </c>
      <c r="Q840" s="1" t="s">
        <v>13575</v>
      </c>
      <c r="R840" s="1" t="s">
        <v>13972</v>
      </c>
      <c r="S840" s="1" t="s">
        <v>838</v>
      </c>
      <c r="T840" s="1"/>
      <c r="U840" s="1"/>
      <c r="V840" s="1" t="s">
        <v>13985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5860</v>
      </c>
      <c r="G841" s="1" t="s">
        <v>7461</v>
      </c>
      <c r="H841" s="1" t="s">
        <v>9045</v>
      </c>
      <c r="I841" s="1" t="s">
        <v>10628</v>
      </c>
      <c r="J841" s="1"/>
      <c r="K841" s="1" t="s">
        <v>11433</v>
      </c>
      <c r="L841" s="1" t="s">
        <v>839</v>
      </c>
      <c r="M841" s="1" t="s">
        <v>12272</v>
      </c>
      <c r="N841" s="1" t="s">
        <v>13105</v>
      </c>
      <c r="O841" s="1" t="s">
        <v>839</v>
      </c>
      <c r="P841" s="1" t="s">
        <v>13110</v>
      </c>
      <c r="Q841" s="1" t="s">
        <v>13576</v>
      </c>
      <c r="R841" s="1" t="s">
        <v>13972</v>
      </c>
      <c r="S841" s="1" t="s">
        <v>839</v>
      </c>
      <c r="T841" s="1"/>
      <c r="U841" s="1"/>
      <c r="V841" s="1" t="s">
        <v>13985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5861</v>
      </c>
      <c r="G842" s="1" t="s">
        <v>7462</v>
      </c>
      <c r="H842" s="1" t="s">
        <v>9046</v>
      </c>
      <c r="I842" s="1" t="s">
        <v>10629</v>
      </c>
      <c r="J842" s="1"/>
      <c r="K842" s="1" t="s">
        <v>11433</v>
      </c>
      <c r="L842" s="1" t="s">
        <v>840</v>
      </c>
      <c r="M842" s="1" t="s">
        <v>12273</v>
      </c>
      <c r="N842" s="1" t="s">
        <v>13105</v>
      </c>
      <c r="O842" s="1" t="s">
        <v>840</v>
      </c>
      <c r="P842" s="1" t="s">
        <v>13110</v>
      </c>
      <c r="Q842" s="1" t="s">
        <v>13577</v>
      </c>
      <c r="R842" s="1" t="s">
        <v>13972</v>
      </c>
      <c r="S842" s="1" t="s">
        <v>840</v>
      </c>
      <c r="T842" s="1"/>
      <c r="U842" s="1"/>
      <c r="V842" s="1" t="s">
        <v>13985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5862</v>
      </c>
      <c r="G843" s="1" t="s">
        <v>7463</v>
      </c>
      <c r="H843" s="1" t="s">
        <v>9047</v>
      </c>
      <c r="I843" s="1" t="s">
        <v>10630</v>
      </c>
      <c r="J843" s="1"/>
      <c r="K843" s="1" t="s">
        <v>11433</v>
      </c>
      <c r="L843" s="1" t="s">
        <v>841</v>
      </c>
      <c r="M843" s="1" t="s">
        <v>12274</v>
      </c>
      <c r="N843" s="1" t="s">
        <v>13105</v>
      </c>
      <c r="O843" s="1" t="s">
        <v>841</v>
      </c>
      <c r="P843" s="1" t="s">
        <v>13110</v>
      </c>
      <c r="Q843" s="1" t="s">
        <v>13578</v>
      </c>
      <c r="R843" s="1" t="s">
        <v>13972</v>
      </c>
      <c r="S843" s="1" t="s">
        <v>841</v>
      </c>
      <c r="T843" s="1"/>
      <c r="U843" s="1"/>
      <c r="V843" s="1" t="s">
        <v>13985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5863</v>
      </c>
      <c r="G844" s="1" t="s">
        <v>7464</v>
      </c>
      <c r="H844" s="1" t="s">
        <v>9048</v>
      </c>
      <c r="I844" s="1" t="s">
        <v>10631</v>
      </c>
      <c r="J844" s="1"/>
      <c r="K844" s="1" t="s">
        <v>11433</v>
      </c>
      <c r="L844" s="1" t="s">
        <v>842</v>
      </c>
      <c r="M844" s="1" t="s">
        <v>12275</v>
      </c>
      <c r="N844" s="1" t="s">
        <v>13105</v>
      </c>
      <c r="O844" s="1" t="s">
        <v>842</v>
      </c>
      <c r="P844" s="1" t="s">
        <v>13110</v>
      </c>
      <c r="Q844" s="1" t="s">
        <v>13579</v>
      </c>
      <c r="R844" s="1" t="s">
        <v>13972</v>
      </c>
      <c r="S844" s="1" t="s">
        <v>842</v>
      </c>
      <c r="T844" s="1"/>
      <c r="U844" s="1"/>
      <c r="V844" s="1" t="s">
        <v>13985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5864</v>
      </c>
      <c r="G845" s="1" t="s">
        <v>7465</v>
      </c>
      <c r="H845" s="1" t="s">
        <v>9049</v>
      </c>
      <c r="I845" s="1" t="s">
        <v>10632</v>
      </c>
      <c r="J845" s="1"/>
      <c r="K845" s="1" t="s">
        <v>11433</v>
      </c>
      <c r="L845" s="1" t="s">
        <v>843</v>
      </c>
      <c r="M845" s="1" t="s">
        <v>12276</v>
      </c>
      <c r="N845" s="1" t="s">
        <v>13105</v>
      </c>
      <c r="O845" s="1" t="s">
        <v>843</v>
      </c>
      <c r="P845" s="1" t="s">
        <v>13110</v>
      </c>
      <c r="Q845" s="1" t="s">
        <v>13580</v>
      </c>
      <c r="R845" s="1" t="s">
        <v>13972</v>
      </c>
      <c r="S845" s="1" t="s">
        <v>843</v>
      </c>
      <c r="T845" s="1"/>
      <c r="U845" s="1"/>
      <c r="V845" s="1" t="s">
        <v>13985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5865</v>
      </c>
      <c r="G846" s="1" t="s">
        <v>7466</v>
      </c>
      <c r="H846" s="1" t="s">
        <v>9050</v>
      </c>
      <c r="I846" s="1" t="s">
        <v>10633</v>
      </c>
      <c r="J846" s="1"/>
      <c r="K846" s="1" t="s">
        <v>11433</v>
      </c>
      <c r="L846" s="1" t="s">
        <v>844</v>
      </c>
      <c r="M846" s="1" t="s">
        <v>12277</v>
      </c>
      <c r="N846" s="1" t="s">
        <v>13105</v>
      </c>
      <c r="O846" s="1" t="s">
        <v>844</v>
      </c>
      <c r="P846" s="1" t="s">
        <v>13110</v>
      </c>
      <c r="Q846" s="1" t="s">
        <v>13581</v>
      </c>
      <c r="R846" s="1" t="s">
        <v>13972</v>
      </c>
      <c r="S846" s="1" t="s">
        <v>844</v>
      </c>
      <c r="T846" s="1"/>
      <c r="U846" s="1"/>
      <c r="V846" s="1" t="s">
        <v>13985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5866</v>
      </c>
      <c r="G847" s="1" t="s">
        <v>7467</v>
      </c>
      <c r="H847" s="1" t="s">
        <v>9051</v>
      </c>
      <c r="I847" s="1" t="s">
        <v>10634</v>
      </c>
      <c r="J847" s="1"/>
      <c r="K847" s="1" t="s">
        <v>11433</v>
      </c>
      <c r="L847" s="1" t="s">
        <v>845</v>
      </c>
      <c r="M847" s="1" t="s">
        <v>12278</v>
      </c>
      <c r="N847" s="1" t="s">
        <v>13105</v>
      </c>
      <c r="O847" s="1" t="s">
        <v>845</v>
      </c>
      <c r="P847" s="1" t="s">
        <v>13110</v>
      </c>
      <c r="Q847" s="1" t="s">
        <v>13582</v>
      </c>
      <c r="R847" s="1" t="s">
        <v>13972</v>
      </c>
      <c r="S847" s="1" t="s">
        <v>845</v>
      </c>
      <c r="T847" s="1"/>
      <c r="U847" s="1"/>
      <c r="V847" s="1" t="s">
        <v>13985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5867</v>
      </c>
      <c r="G848" s="1" t="s">
        <v>7468</v>
      </c>
      <c r="H848" s="1" t="s">
        <v>9052</v>
      </c>
      <c r="I848" s="1" t="s">
        <v>10635</v>
      </c>
      <c r="J848" s="1"/>
      <c r="K848" s="1" t="s">
        <v>11433</v>
      </c>
      <c r="L848" s="1" t="s">
        <v>846</v>
      </c>
      <c r="M848" s="1" t="s">
        <v>12279</v>
      </c>
      <c r="N848" s="1" t="s">
        <v>13105</v>
      </c>
      <c r="O848" s="1" t="s">
        <v>846</v>
      </c>
      <c r="P848" s="1" t="s">
        <v>13110</v>
      </c>
      <c r="Q848" s="1" t="s">
        <v>13583</v>
      </c>
      <c r="R848" s="1" t="s">
        <v>13972</v>
      </c>
      <c r="S848" s="1" t="s">
        <v>846</v>
      </c>
      <c r="T848" s="1"/>
      <c r="U848" s="1"/>
      <c r="V848" s="1" t="s">
        <v>13985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5868</v>
      </c>
      <c r="G849" s="1" t="s">
        <v>7469</v>
      </c>
      <c r="H849" s="1" t="s">
        <v>9053</v>
      </c>
      <c r="I849" s="1" t="s">
        <v>10636</v>
      </c>
      <c r="J849" s="1"/>
      <c r="K849" s="1" t="s">
        <v>11433</v>
      </c>
      <c r="L849" s="1" t="s">
        <v>847</v>
      </c>
      <c r="M849" s="1" t="s">
        <v>12280</v>
      </c>
      <c r="N849" s="1" t="s">
        <v>13105</v>
      </c>
      <c r="O849" s="1" t="s">
        <v>847</v>
      </c>
      <c r="P849" s="1" t="s">
        <v>13110</v>
      </c>
      <c r="Q849" s="1" t="s">
        <v>13584</v>
      </c>
      <c r="R849" s="1" t="s">
        <v>13972</v>
      </c>
      <c r="S849" s="1" t="s">
        <v>847</v>
      </c>
      <c r="T849" s="1"/>
      <c r="U849" s="1"/>
      <c r="V849" s="1" t="s">
        <v>13985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5869</v>
      </c>
      <c r="G850" s="1" t="s">
        <v>7470</v>
      </c>
      <c r="H850" s="1" t="s">
        <v>9054</v>
      </c>
      <c r="I850" s="1" t="s">
        <v>10637</v>
      </c>
      <c r="J850" s="1"/>
      <c r="K850" s="1" t="s">
        <v>11433</v>
      </c>
      <c r="L850" s="1" t="s">
        <v>848</v>
      </c>
      <c r="M850" s="1" t="s">
        <v>12281</v>
      </c>
      <c r="N850" s="1" t="s">
        <v>13105</v>
      </c>
      <c r="O850" s="1" t="s">
        <v>848</v>
      </c>
      <c r="P850" s="1" t="s">
        <v>13110</v>
      </c>
      <c r="Q850" s="1" t="s">
        <v>13585</v>
      </c>
      <c r="R850" s="1" t="s">
        <v>13972</v>
      </c>
      <c r="S850" s="1" t="s">
        <v>848</v>
      </c>
      <c r="T850" s="1"/>
      <c r="U850" s="1"/>
      <c r="V850" s="1" t="s">
        <v>13985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5870</v>
      </c>
      <c r="G851" s="1" t="s">
        <v>7471</v>
      </c>
      <c r="H851" s="1" t="s">
        <v>9055</v>
      </c>
      <c r="I851" s="1" t="s">
        <v>10638</v>
      </c>
      <c r="J851" s="1"/>
      <c r="K851" s="1" t="s">
        <v>11433</v>
      </c>
      <c r="L851" s="1" t="s">
        <v>849</v>
      </c>
      <c r="M851" s="1" t="s">
        <v>12282</v>
      </c>
      <c r="N851" s="1" t="s">
        <v>13105</v>
      </c>
      <c r="O851" s="1" t="s">
        <v>849</v>
      </c>
      <c r="P851" s="1" t="s">
        <v>13110</v>
      </c>
      <c r="Q851" s="1" t="s">
        <v>13586</v>
      </c>
      <c r="R851" s="1" t="s">
        <v>13972</v>
      </c>
      <c r="S851" s="1" t="s">
        <v>849</v>
      </c>
      <c r="T851" s="1"/>
      <c r="U851" s="1"/>
      <c r="V851" s="1" t="s">
        <v>13985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5871</v>
      </c>
      <c r="G852" s="1" t="s">
        <v>7472</v>
      </c>
      <c r="H852" s="1" t="s">
        <v>9056</v>
      </c>
      <c r="I852" s="1" t="s">
        <v>10639</v>
      </c>
      <c r="J852" s="1"/>
      <c r="K852" s="1" t="s">
        <v>11433</v>
      </c>
      <c r="L852" s="1" t="s">
        <v>850</v>
      </c>
      <c r="M852" s="1" t="s">
        <v>12283</v>
      </c>
      <c r="N852" s="1" t="s">
        <v>13105</v>
      </c>
      <c r="O852" s="1" t="s">
        <v>850</v>
      </c>
      <c r="P852" s="1" t="s">
        <v>13110</v>
      </c>
      <c r="Q852" s="1" t="s">
        <v>13587</v>
      </c>
      <c r="R852" s="1" t="s">
        <v>13972</v>
      </c>
      <c r="S852" s="1" t="s">
        <v>850</v>
      </c>
      <c r="T852" s="1"/>
      <c r="U852" s="1"/>
      <c r="V852" s="1" t="s">
        <v>13985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5872</v>
      </c>
      <c r="G853" s="1" t="s">
        <v>7473</v>
      </c>
      <c r="H853" s="1" t="s">
        <v>9057</v>
      </c>
      <c r="I853" s="1" t="s">
        <v>10640</v>
      </c>
      <c r="J853" s="1"/>
      <c r="K853" s="1" t="s">
        <v>11433</v>
      </c>
      <c r="L853" s="1" t="s">
        <v>851</v>
      </c>
      <c r="M853" s="1" t="s">
        <v>12284</v>
      </c>
      <c r="N853" s="1" t="s">
        <v>13105</v>
      </c>
      <c r="O853" s="1" t="s">
        <v>851</v>
      </c>
      <c r="P853" s="1" t="s">
        <v>13110</v>
      </c>
      <c r="Q853" s="1" t="s">
        <v>13588</v>
      </c>
      <c r="R853" s="1" t="s">
        <v>13972</v>
      </c>
      <c r="S853" s="1" t="s">
        <v>851</v>
      </c>
      <c r="T853" s="1"/>
      <c r="U853" s="1"/>
      <c r="V853" s="1" t="s">
        <v>13985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5873</v>
      </c>
      <c r="G854" s="1" t="s">
        <v>7474</v>
      </c>
      <c r="H854" s="1" t="s">
        <v>9058</v>
      </c>
      <c r="I854" s="1" t="s">
        <v>10641</v>
      </c>
      <c r="J854" s="1"/>
      <c r="K854" s="1" t="s">
        <v>11433</v>
      </c>
      <c r="L854" s="1" t="s">
        <v>852</v>
      </c>
      <c r="M854" s="1" t="s">
        <v>12285</v>
      </c>
      <c r="N854" s="1" t="s">
        <v>13105</v>
      </c>
      <c r="O854" s="1" t="s">
        <v>852</v>
      </c>
      <c r="P854" s="1" t="s">
        <v>13110</v>
      </c>
      <c r="Q854" s="1" t="s">
        <v>13589</v>
      </c>
      <c r="R854" s="1" t="s">
        <v>13972</v>
      </c>
      <c r="S854" s="1" t="s">
        <v>852</v>
      </c>
      <c r="T854" s="1"/>
      <c r="U854" s="1"/>
      <c r="V854" s="1" t="s">
        <v>13985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5874</v>
      </c>
      <c r="G855" s="1" t="s">
        <v>7475</v>
      </c>
      <c r="H855" s="1" t="s">
        <v>9059</v>
      </c>
      <c r="I855" s="1" t="s">
        <v>10642</v>
      </c>
      <c r="J855" s="1"/>
      <c r="K855" s="1" t="s">
        <v>11433</v>
      </c>
      <c r="L855" s="1" t="s">
        <v>853</v>
      </c>
      <c r="M855" s="1" t="s">
        <v>12286</v>
      </c>
      <c r="N855" s="1" t="s">
        <v>13105</v>
      </c>
      <c r="O855" s="1" t="s">
        <v>853</v>
      </c>
      <c r="P855" s="1" t="s">
        <v>13110</v>
      </c>
      <c r="Q855" s="1" t="s">
        <v>13590</v>
      </c>
      <c r="R855" s="1" t="s">
        <v>13972</v>
      </c>
      <c r="S855" s="1" t="s">
        <v>853</v>
      </c>
      <c r="T855" s="1"/>
      <c r="U855" s="1"/>
      <c r="V855" s="1" t="s">
        <v>13985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5875</v>
      </c>
      <c r="G856" s="1" t="s">
        <v>7476</v>
      </c>
      <c r="H856" s="1" t="s">
        <v>9060</v>
      </c>
      <c r="I856" s="1" t="s">
        <v>10643</v>
      </c>
      <c r="J856" s="1"/>
      <c r="K856" s="1" t="s">
        <v>11433</v>
      </c>
      <c r="L856" s="1" t="s">
        <v>854</v>
      </c>
      <c r="M856" s="1" t="s">
        <v>12287</v>
      </c>
      <c r="N856" s="1" t="s">
        <v>13105</v>
      </c>
      <c r="O856" s="1" t="s">
        <v>854</v>
      </c>
      <c r="P856" s="1" t="s">
        <v>13110</v>
      </c>
      <c r="Q856" s="1" t="s">
        <v>13591</v>
      </c>
      <c r="R856" s="1" t="s">
        <v>13972</v>
      </c>
      <c r="S856" s="1" t="s">
        <v>854</v>
      </c>
      <c r="T856" s="1"/>
      <c r="U856" s="1"/>
      <c r="V856" s="1" t="s">
        <v>13985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5876</v>
      </c>
      <c r="G857" s="1" t="s">
        <v>7477</v>
      </c>
      <c r="H857" s="1" t="s">
        <v>9061</v>
      </c>
      <c r="I857" s="1" t="s">
        <v>10644</v>
      </c>
      <c r="J857" s="1"/>
      <c r="K857" s="1" t="s">
        <v>11433</v>
      </c>
      <c r="L857" s="1" t="s">
        <v>855</v>
      </c>
      <c r="M857" s="1" t="s">
        <v>12288</v>
      </c>
      <c r="N857" s="1" t="s">
        <v>13105</v>
      </c>
      <c r="O857" s="1" t="s">
        <v>855</v>
      </c>
      <c r="P857" s="1" t="s">
        <v>13110</v>
      </c>
      <c r="Q857" s="1" t="s">
        <v>13592</v>
      </c>
      <c r="R857" s="1" t="s">
        <v>13972</v>
      </c>
      <c r="S857" s="1" t="s">
        <v>855</v>
      </c>
      <c r="T857" s="1"/>
      <c r="U857" s="1"/>
      <c r="V857" s="1" t="s">
        <v>13985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5877</v>
      </c>
      <c r="G858" s="1" t="s">
        <v>7478</v>
      </c>
      <c r="H858" s="1" t="s">
        <v>9062</v>
      </c>
      <c r="I858" s="1" t="s">
        <v>10645</v>
      </c>
      <c r="J858" s="1"/>
      <c r="K858" s="1" t="s">
        <v>11433</v>
      </c>
      <c r="L858" s="1" t="s">
        <v>856</v>
      </c>
      <c r="M858" s="1" t="s">
        <v>12289</v>
      </c>
      <c r="N858" s="1" t="s">
        <v>13105</v>
      </c>
      <c r="O858" s="1" t="s">
        <v>856</v>
      </c>
      <c r="P858" s="1" t="s">
        <v>13110</v>
      </c>
      <c r="Q858" s="1" t="s">
        <v>13593</v>
      </c>
      <c r="R858" s="1" t="s">
        <v>13972</v>
      </c>
      <c r="S858" s="1" t="s">
        <v>856</v>
      </c>
      <c r="T858" s="1"/>
      <c r="U858" s="1"/>
      <c r="V858" s="1" t="s">
        <v>13985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5878</v>
      </c>
      <c r="G859" s="1" t="s">
        <v>7479</v>
      </c>
      <c r="H859" s="1" t="s">
        <v>9063</v>
      </c>
      <c r="I859" s="1" t="s">
        <v>10646</v>
      </c>
      <c r="J859" s="1"/>
      <c r="K859" s="1" t="s">
        <v>11433</v>
      </c>
      <c r="L859" s="1" t="s">
        <v>857</v>
      </c>
      <c r="M859" s="1" t="s">
        <v>12290</v>
      </c>
      <c r="N859" s="1" t="s">
        <v>13105</v>
      </c>
      <c r="O859" s="1" t="s">
        <v>857</v>
      </c>
      <c r="P859" s="1" t="s">
        <v>13110</v>
      </c>
      <c r="Q859" s="1" t="s">
        <v>13594</v>
      </c>
      <c r="R859" s="1" t="s">
        <v>13972</v>
      </c>
      <c r="S859" s="1" t="s">
        <v>857</v>
      </c>
      <c r="T859" s="1"/>
      <c r="U859" s="1"/>
      <c r="V859" s="1" t="s">
        <v>13985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5879</v>
      </c>
      <c r="G860" s="1" t="s">
        <v>7480</v>
      </c>
      <c r="H860" s="1" t="s">
        <v>9064</v>
      </c>
      <c r="I860" s="1" t="s">
        <v>10647</v>
      </c>
      <c r="J860" s="1"/>
      <c r="K860" s="1" t="s">
        <v>11433</v>
      </c>
      <c r="L860" s="1" t="s">
        <v>858</v>
      </c>
      <c r="M860" s="1" t="s">
        <v>12291</v>
      </c>
      <c r="N860" s="1" t="s">
        <v>13105</v>
      </c>
      <c r="O860" s="1" t="s">
        <v>858</v>
      </c>
      <c r="P860" s="1" t="s">
        <v>13110</v>
      </c>
      <c r="Q860" s="1" t="s">
        <v>13595</v>
      </c>
      <c r="R860" s="1" t="s">
        <v>13972</v>
      </c>
      <c r="S860" s="1" t="s">
        <v>858</v>
      </c>
      <c r="T860" s="1"/>
      <c r="U860" s="1"/>
      <c r="V860" s="1" t="s">
        <v>13985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5880</v>
      </c>
      <c r="G861" s="1" t="s">
        <v>7481</v>
      </c>
      <c r="H861" s="1" t="s">
        <v>9065</v>
      </c>
      <c r="I861" s="1" t="s">
        <v>10648</v>
      </c>
      <c r="J861" s="1"/>
      <c r="K861" s="1" t="s">
        <v>11433</v>
      </c>
      <c r="L861" s="1" t="s">
        <v>859</v>
      </c>
      <c r="M861" s="1" t="s">
        <v>12292</v>
      </c>
      <c r="N861" s="1" t="s">
        <v>13105</v>
      </c>
      <c r="O861" s="1" t="s">
        <v>859</v>
      </c>
      <c r="P861" s="1" t="s">
        <v>13110</v>
      </c>
      <c r="Q861" s="1" t="s">
        <v>13596</v>
      </c>
      <c r="R861" s="1" t="s">
        <v>13972</v>
      </c>
      <c r="S861" s="1" t="s">
        <v>859</v>
      </c>
      <c r="T861" s="1"/>
      <c r="U861" s="1"/>
      <c r="V861" s="1" t="s">
        <v>13985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5881</v>
      </c>
      <c r="G862" s="1" t="s">
        <v>7482</v>
      </c>
      <c r="H862" s="1" t="s">
        <v>9066</v>
      </c>
      <c r="I862" s="1" t="s">
        <v>10649</v>
      </c>
      <c r="J862" s="1"/>
      <c r="K862" s="1" t="s">
        <v>11433</v>
      </c>
      <c r="L862" s="1" t="s">
        <v>860</v>
      </c>
      <c r="M862" s="1" t="s">
        <v>12293</v>
      </c>
      <c r="N862" s="1" t="s">
        <v>13105</v>
      </c>
      <c r="O862" s="1" t="s">
        <v>860</v>
      </c>
      <c r="P862" s="1" t="s">
        <v>13110</v>
      </c>
      <c r="Q862" s="1" t="s">
        <v>13597</v>
      </c>
      <c r="R862" s="1" t="s">
        <v>13972</v>
      </c>
      <c r="S862" s="1" t="s">
        <v>860</v>
      </c>
      <c r="T862" s="1"/>
      <c r="U862" s="1"/>
      <c r="V862" s="1" t="s">
        <v>13985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5882</v>
      </c>
      <c r="G863" s="1" t="s">
        <v>7483</v>
      </c>
      <c r="H863" s="1" t="s">
        <v>9067</v>
      </c>
      <c r="I863" s="1" t="s">
        <v>10650</v>
      </c>
      <c r="J863" s="1"/>
      <c r="K863" s="1" t="s">
        <v>11433</v>
      </c>
      <c r="L863" s="1" t="s">
        <v>861</v>
      </c>
      <c r="M863" s="1" t="s">
        <v>12294</v>
      </c>
      <c r="N863" s="1" t="s">
        <v>13105</v>
      </c>
      <c r="O863" s="1" t="s">
        <v>861</v>
      </c>
      <c r="P863" s="1" t="s">
        <v>13110</v>
      </c>
      <c r="Q863" s="1" t="s">
        <v>13598</v>
      </c>
      <c r="R863" s="1" t="s">
        <v>13972</v>
      </c>
      <c r="S863" s="1" t="s">
        <v>861</v>
      </c>
      <c r="T863" s="1"/>
      <c r="U863" s="1"/>
      <c r="V863" s="1" t="s">
        <v>13985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5883</v>
      </c>
      <c r="G864" s="1" t="s">
        <v>7484</v>
      </c>
      <c r="H864" s="1" t="s">
        <v>9068</v>
      </c>
      <c r="I864" s="1" t="s">
        <v>10651</v>
      </c>
      <c r="J864" s="1"/>
      <c r="K864" s="1" t="s">
        <v>11433</v>
      </c>
      <c r="L864" s="1" t="s">
        <v>862</v>
      </c>
      <c r="M864" s="1" t="s">
        <v>12295</v>
      </c>
      <c r="N864" s="1" t="s">
        <v>13105</v>
      </c>
      <c r="O864" s="1" t="s">
        <v>862</v>
      </c>
      <c r="P864" s="1" t="s">
        <v>13110</v>
      </c>
      <c r="Q864" s="1" t="s">
        <v>13599</v>
      </c>
      <c r="R864" s="1" t="s">
        <v>13972</v>
      </c>
      <c r="S864" s="1" t="s">
        <v>862</v>
      </c>
      <c r="T864" s="1"/>
      <c r="U864" s="1"/>
      <c r="V864" s="1" t="s">
        <v>13985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5884</v>
      </c>
      <c r="G865" s="1" t="s">
        <v>7485</v>
      </c>
      <c r="H865" s="1" t="s">
        <v>9069</v>
      </c>
      <c r="I865" s="1" t="s">
        <v>10652</v>
      </c>
      <c r="J865" s="1"/>
      <c r="K865" s="1" t="s">
        <v>11433</v>
      </c>
      <c r="L865" s="1" t="s">
        <v>863</v>
      </c>
      <c r="M865" s="1" t="s">
        <v>12296</v>
      </c>
      <c r="N865" s="1" t="s">
        <v>13105</v>
      </c>
      <c r="O865" s="1" t="s">
        <v>863</v>
      </c>
      <c r="P865" s="1" t="s">
        <v>13110</v>
      </c>
      <c r="Q865" s="1" t="s">
        <v>13600</v>
      </c>
      <c r="R865" s="1" t="s">
        <v>13972</v>
      </c>
      <c r="S865" s="1" t="s">
        <v>863</v>
      </c>
      <c r="T865" s="1"/>
      <c r="U865" s="1"/>
      <c r="V865" s="1" t="s">
        <v>13985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5885</v>
      </c>
      <c r="G866" s="1" t="s">
        <v>7486</v>
      </c>
      <c r="H866" s="1" t="s">
        <v>9070</v>
      </c>
      <c r="I866" s="1" t="s">
        <v>10653</v>
      </c>
      <c r="J866" s="1"/>
      <c r="K866" s="1" t="s">
        <v>11433</v>
      </c>
      <c r="L866" s="1" t="s">
        <v>864</v>
      </c>
      <c r="M866" s="1" t="s">
        <v>12297</v>
      </c>
      <c r="N866" s="1" t="s">
        <v>13105</v>
      </c>
      <c r="O866" s="1" t="s">
        <v>864</v>
      </c>
      <c r="P866" s="1" t="s">
        <v>13110</v>
      </c>
      <c r="Q866" s="1" t="s">
        <v>13601</v>
      </c>
      <c r="R866" s="1" t="s">
        <v>13972</v>
      </c>
      <c r="S866" s="1" t="s">
        <v>864</v>
      </c>
      <c r="T866" s="1"/>
      <c r="U866" s="1"/>
      <c r="V866" s="1" t="s">
        <v>13985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5886</v>
      </c>
      <c r="G867" s="1" t="s">
        <v>7487</v>
      </c>
      <c r="H867" s="1" t="s">
        <v>9071</v>
      </c>
      <c r="I867" s="1" t="s">
        <v>10654</v>
      </c>
      <c r="J867" s="1"/>
      <c r="K867" s="1" t="s">
        <v>11433</v>
      </c>
      <c r="L867" s="1" t="s">
        <v>865</v>
      </c>
      <c r="M867" s="1" t="s">
        <v>12298</v>
      </c>
      <c r="N867" s="1" t="s">
        <v>13105</v>
      </c>
      <c r="O867" s="1" t="s">
        <v>865</v>
      </c>
      <c r="P867" s="1" t="s">
        <v>13110</v>
      </c>
      <c r="Q867" s="1" t="s">
        <v>13602</v>
      </c>
      <c r="R867" s="1" t="s">
        <v>13972</v>
      </c>
      <c r="S867" s="1" t="s">
        <v>865</v>
      </c>
      <c r="T867" s="1"/>
      <c r="U867" s="1"/>
      <c r="V867" s="1" t="s">
        <v>13985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5887</v>
      </c>
      <c r="G868" s="1" t="s">
        <v>7488</v>
      </c>
      <c r="H868" s="1" t="s">
        <v>9072</v>
      </c>
      <c r="I868" s="1" t="s">
        <v>10655</v>
      </c>
      <c r="J868" s="1"/>
      <c r="K868" s="1" t="s">
        <v>11433</v>
      </c>
      <c r="L868" s="1" t="s">
        <v>866</v>
      </c>
      <c r="M868" s="1" t="s">
        <v>12299</v>
      </c>
      <c r="N868" s="1" t="s">
        <v>13105</v>
      </c>
      <c r="O868" s="1" t="s">
        <v>866</v>
      </c>
      <c r="P868" s="1" t="s">
        <v>13110</v>
      </c>
      <c r="Q868" s="1" t="s">
        <v>13603</v>
      </c>
      <c r="R868" s="1" t="s">
        <v>13972</v>
      </c>
      <c r="S868" s="1" t="s">
        <v>866</v>
      </c>
      <c r="T868" s="1"/>
      <c r="U868" s="1"/>
      <c r="V868" s="1" t="s">
        <v>13985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5888</v>
      </c>
      <c r="G869" s="1" t="s">
        <v>7489</v>
      </c>
      <c r="H869" s="1" t="s">
        <v>9073</v>
      </c>
      <c r="I869" s="1" t="s">
        <v>10656</v>
      </c>
      <c r="J869" s="1"/>
      <c r="K869" s="1" t="s">
        <v>11433</v>
      </c>
      <c r="L869" s="1" t="s">
        <v>867</v>
      </c>
      <c r="M869" s="1" t="s">
        <v>12300</v>
      </c>
      <c r="N869" s="1" t="s">
        <v>13105</v>
      </c>
      <c r="O869" s="1" t="s">
        <v>867</v>
      </c>
      <c r="P869" s="1" t="s">
        <v>13110</v>
      </c>
      <c r="Q869" s="1" t="s">
        <v>13604</v>
      </c>
      <c r="R869" s="1" t="s">
        <v>13972</v>
      </c>
      <c r="S869" s="1" t="s">
        <v>867</v>
      </c>
      <c r="T869" s="1"/>
      <c r="U869" s="1"/>
      <c r="V869" s="1" t="s">
        <v>13985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5889</v>
      </c>
      <c r="G870" s="1" t="s">
        <v>7490</v>
      </c>
      <c r="H870" s="1" t="s">
        <v>9074</v>
      </c>
      <c r="I870" s="1" t="s">
        <v>10657</v>
      </c>
      <c r="J870" s="1"/>
      <c r="K870" s="1" t="s">
        <v>11433</v>
      </c>
      <c r="L870" s="1" t="s">
        <v>868</v>
      </c>
      <c r="M870" s="1" t="s">
        <v>12301</v>
      </c>
      <c r="N870" s="1" t="s">
        <v>13105</v>
      </c>
      <c r="O870" s="1" t="s">
        <v>868</v>
      </c>
      <c r="P870" s="1" t="s">
        <v>13110</v>
      </c>
      <c r="Q870" s="1" t="s">
        <v>13605</v>
      </c>
      <c r="R870" s="1" t="s">
        <v>13972</v>
      </c>
      <c r="S870" s="1" t="s">
        <v>868</v>
      </c>
      <c r="T870" s="1"/>
      <c r="U870" s="1"/>
      <c r="V870" s="1" t="s">
        <v>13985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5890</v>
      </c>
      <c r="G871" s="1" t="s">
        <v>7491</v>
      </c>
      <c r="H871" s="1" t="s">
        <v>9070</v>
      </c>
      <c r="I871" s="1" t="s">
        <v>10658</v>
      </c>
      <c r="J871" s="1"/>
      <c r="K871" s="1" t="s">
        <v>11433</v>
      </c>
      <c r="L871" s="1" t="s">
        <v>869</v>
      </c>
      <c r="M871" s="1" t="s">
        <v>12302</v>
      </c>
      <c r="N871" s="1" t="s">
        <v>13105</v>
      </c>
      <c r="O871" s="1" t="s">
        <v>869</v>
      </c>
      <c r="P871" s="1" t="s">
        <v>13110</v>
      </c>
      <c r="Q871" s="1" t="s">
        <v>13601</v>
      </c>
      <c r="R871" s="1" t="s">
        <v>13972</v>
      </c>
      <c r="S871" s="1" t="s">
        <v>869</v>
      </c>
      <c r="T871" s="1"/>
      <c r="U871" s="1"/>
      <c r="V871" s="1" t="s">
        <v>13985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5891</v>
      </c>
      <c r="G872" s="1" t="s">
        <v>7492</v>
      </c>
      <c r="H872" s="1" t="s">
        <v>9075</v>
      </c>
      <c r="I872" s="1" t="s">
        <v>10659</v>
      </c>
      <c r="J872" s="1"/>
      <c r="K872" s="1" t="s">
        <v>11433</v>
      </c>
      <c r="L872" s="1" t="s">
        <v>870</v>
      </c>
      <c r="M872" s="1" t="s">
        <v>12303</v>
      </c>
      <c r="N872" s="1" t="s">
        <v>13105</v>
      </c>
      <c r="O872" s="1" t="s">
        <v>870</v>
      </c>
      <c r="P872" s="1" t="s">
        <v>13110</v>
      </c>
      <c r="Q872" s="1" t="s">
        <v>13606</v>
      </c>
      <c r="R872" s="1" t="s">
        <v>13972</v>
      </c>
      <c r="S872" s="1" t="s">
        <v>870</v>
      </c>
      <c r="T872" s="1"/>
      <c r="U872" s="1"/>
      <c r="V872" s="1" t="s">
        <v>13985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5892</v>
      </c>
      <c r="G873" s="1" t="s">
        <v>7493</v>
      </c>
      <c r="H873" s="1" t="s">
        <v>9076</v>
      </c>
      <c r="I873" s="1" t="s">
        <v>10161</v>
      </c>
      <c r="J873" s="1"/>
      <c r="K873" s="1" t="s">
        <v>11433</v>
      </c>
      <c r="L873" s="1" t="s">
        <v>871</v>
      </c>
      <c r="M873" s="1" t="s">
        <v>12304</v>
      </c>
      <c r="N873" s="1" t="s">
        <v>13105</v>
      </c>
      <c r="O873" s="1" t="s">
        <v>871</v>
      </c>
      <c r="P873" s="1" t="s">
        <v>13110</v>
      </c>
      <c r="Q873" s="1" t="s">
        <v>13607</v>
      </c>
      <c r="R873" s="1" t="s">
        <v>13972</v>
      </c>
      <c r="S873" s="1" t="s">
        <v>871</v>
      </c>
      <c r="T873" s="1"/>
      <c r="U873" s="1"/>
      <c r="V873" s="1" t="s">
        <v>13985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5893</v>
      </c>
      <c r="G874" s="1" t="s">
        <v>7494</v>
      </c>
      <c r="H874" s="1" t="s">
        <v>9077</v>
      </c>
      <c r="I874" s="1" t="s">
        <v>10660</v>
      </c>
      <c r="J874" s="1"/>
      <c r="K874" s="1" t="s">
        <v>11433</v>
      </c>
      <c r="L874" s="1" t="s">
        <v>872</v>
      </c>
      <c r="M874" s="1" t="s">
        <v>12305</v>
      </c>
      <c r="N874" s="1" t="s">
        <v>13105</v>
      </c>
      <c r="O874" s="1" t="s">
        <v>872</v>
      </c>
      <c r="P874" s="1" t="s">
        <v>13110</v>
      </c>
      <c r="Q874" s="1" t="s">
        <v>13608</v>
      </c>
      <c r="R874" s="1" t="s">
        <v>13972</v>
      </c>
      <c r="S874" s="1" t="s">
        <v>872</v>
      </c>
      <c r="T874" s="1"/>
      <c r="U874" s="1"/>
      <c r="V874" s="1" t="s">
        <v>13985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5894</v>
      </c>
      <c r="G875" s="1" t="s">
        <v>7495</v>
      </c>
      <c r="H875" s="1" t="s">
        <v>9078</v>
      </c>
      <c r="I875" s="1" t="s">
        <v>10661</v>
      </c>
      <c r="J875" s="1"/>
      <c r="K875" s="1" t="s">
        <v>11433</v>
      </c>
      <c r="L875" s="1" t="s">
        <v>873</v>
      </c>
      <c r="M875" s="1" t="s">
        <v>12306</v>
      </c>
      <c r="N875" s="1" t="s">
        <v>13105</v>
      </c>
      <c r="O875" s="1" t="s">
        <v>873</v>
      </c>
      <c r="P875" s="1" t="s">
        <v>13110</v>
      </c>
      <c r="Q875" s="1" t="s">
        <v>13609</v>
      </c>
      <c r="R875" s="1" t="s">
        <v>13972</v>
      </c>
      <c r="S875" s="1" t="s">
        <v>873</v>
      </c>
      <c r="T875" s="1"/>
      <c r="U875" s="1"/>
      <c r="V875" s="1" t="s">
        <v>13985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7496</v>
      </c>
      <c r="H876" s="1" t="s">
        <v>9079</v>
      </c>
      <c r="I876" s="1" t="s">
        <v>10662</v>
      </c>
      <c r="J876" s="1"/>
      <c r="K876" s="1" t="s">
        <v>11433</v>
      </c>
      <c r="L876" s="1" t="s">
        <v>874</v>
      </c>
      <c r="M876" s="1" t="s">
        <v>12307</v>
      </c>
      <c r="N876" s="1" t="s">
        <v>13105</v>
      </c>
      <c r="O876" s="1" t="s">
        <v>874</v>
      </c>
      <c r="P876" s="1" t="s">
        <v>13110</v>
      </c>
      <c r="Q876" s="1" t="s">
        <v>13610</v>
      </c>
      <c r="R876" s="1" t="s">
        <v>13972</v>
      </c>
      <c r="S876" s="1" t="s">
        <v>874</v>
      </c>
      <c r="T876" s="1"/>
      <c r="U876" s="1"/>
      <c r="V876" s="1" t="s">
        <v>13985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7497</v>
      </c>
      <c r="H877" s="1" t="s">
        <v>9080</v>
      </c>
      <c r="I877" s="1" t="s">
        <v>10663</v>
      </c>
      <c r="J877" s="1"/>
      <c r="K877" s="1" t="s">
        <v>11433</v>
      </c>
      <c r="L877" s="1" t="s">
        <v>875</v>
      </c>
      <c r="M877" s="1" t="s">
        <v>12308</v>
      </c>
      <c r="N877" s="1" t="s">
        <v>13105</v>
      </c>
      <c r="O877" s="1" t="s">
        <v>875</v>
      </c>
      <c r="P877" s="1" t="s">
        <v>13110</v>
      </c>
      <c r="Q877" s="1" t="s">
        <v>13611</v>
      </c>
      <c r="R877" s="1" t="s">
        <v>13972</v>
      </c>
      <c r="S877" s="1" t="s">
        <v>875</v>
      </c>
      <c r="T877" s="1"/>
      <c r="U877" s="1"/>
      <c r="V877" s="1" t="s">
        <v>13985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5897</v>
      </c>
      <c r="G878" s="1" t="s">
        <v>7498</v>
      </c>
      <c r="H878" s="1" t="s">
        <v>9081</v>
      </c>
      <c r="I878" s="1" t="s">
        <v>10664</v>
      </c>
      <c r="J878" s="1"/>
      <c r="K878" s="1" t="s">
        <v>11433</v>
      </c>
      <c r="L878" s="1" t="s">
        <v>876</v>
      </c>
      <c r="M878" s="1" t="s">
        <v>12309</v>
      </c>
      <c r="N878" s="1" t="s">
        <v>13105</v>
      </c>
      <c r="O878" s="1" t="s">
        <v>876</v>
      </c>
      <c r="P878" s="1" t="s">
        <v>13110</v>
      </c>
      <c r="Q878" s="1" t="s">
        <v>13612</v>
      </c>
      <c r="R878" s="1" t="s">
        <v>13972</v>
      </c>
      <c r="S878" s="1" t="s">
        <v>876</v>
      </c>
      <c r="T878" s="1"/>
      <c r="U878" s="1"/>
      <c r="V878" s="1" t="s">
        <v>13985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5898</v>
      </c>
      <c r="G879" s="1" t="s">
        <v>7499</v>
      </c>
      <c r="H879" s="1" t="s">
        <v>9082</v>
      </c>
      <c r="I879" s="1" t="s">
        <v>10665</v>
      </c>
      <c r="J879" s="1"/>
      <c r="K879" s="1" t="s">
        <v>11433</v>
      </c>
      <c r="L879" s="1" t="s">
        <v>877</v>
      </c>
      <c r="M879" s="1" t="s">
        <v>12310</v>
      </c>
      <c r="N879" s="1" t="s">
        <v>13105</v>
      </c>
      <c r="O879" s="1" t="s">
        <v>877</v>
      </c>
      <c r="P879" s="1" t="s">
        <v>13110</v>
      </c>
      <c r="Q879" s="1" t="s">
        <v>13613</v>
      </c>
      <c r="R879" s="1" t="s">
        <v>13972</v>
      </c>
      <c r="S879" s="1" t="s">
        <v>877</v>
      </c>
      <c r="T879" s="1"/>
      <c r="U879" s="1"/>
      <c r="V879" s="1" t="s">
        <v>13985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5899</v>
      </c>
      <c r="G880" s="1" t="s">
        <v>7500</v>
      </c>
      <c r="H880" s="1" t="s">
        <v>9083</v>
      </c>
      <c r="I880" s="1" t="s">
        <v>10666</v>
      </c>
      <c r="J880" s="1"/>
      <c r="K880" s="1" t="s">
        <v>11433</v>
      </c>
      <c r="L880" s="1" t="s">
        <v>878</v>
      </c>
      <c r="M880" s="1" t="s">
        <v>12311</v>
      </c>
      <c r="N880" s="1" t="s">
        <v>13105</v>
      </c>
      <c r="O880" s="1" t="s">
        <v>878</v>
      </c>
      <c r="P880" s="1" t="s">
        <v>13110</v>
      </c>
      <c r="Q880" s="1" t="s">
        <v>13614</v>
      </c>
      <c r="R880" s="1" t="s">
        <v>13972</v>
      </c>
      <c r="S880" s="1" t="s">
        <v>878</v>
      </c>
      <c r="T880" s="1"/>
      <c r="U880" s="1"/>
      <c r="V880" s="1" t="s">
        <v>13985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5900</v>
      </c>
      <c r="G881" s="1" t="s">
        <v>7501</v>
      </c>
      <c r="H881" s="1" t="s">
        <v>9084</v>
      </c>
      <c r="I881" s="1" t="s">
        <v>10667</v>
      </c>
      <c r="J881" s="1"/>
      <c r="K881" s="1" t="s">
        <v>11433</v>
      </c>
      <c r="L881" s="1" t="s">
        <v>879</v>
      </c>
      <c r="M881" s="1" t="s">
        <v>12312</v>
      </c>
      <c r="N881" s="1" t="s">
        <v>13105</v>
      </c>
      <c r="O881" s="1" t="s">
        <v>879</v>
      </c>
      <c r="P881" s="1" t="s">
        <v>13110</v>
      </c>
      <c r="Q881" s="1" t="s">
        <v>13615</v>
      </c>
      <c r="R881" s="1" t="s">
        <v>13972</v>
      </c>
      <c r="S881" s="1" t="s">
        <v>879</v>
      </c>
      <c r="T881" s="1"/>
      <c r="U881" s="1"/>
      <c r="V881" s="1" t="s">
        <v>13985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5901</v>
      </c>
      <c r="G882" s="1" t="s">
        <v>7502</v>
      </c>
      <c r="H882" s="1" t="s">
        <v>9085</v>
      </c>
      <c r="I882" s="1" t="s">
        <v>10668</v>
      </c>
      <c r="J882" s="1"/>
      <c r="K882" s="1" t="s">
        <v>11433</v>
      </c>
      <c r="L882" s="1" t="s">
        <v>880</v>
      </c>
      <c r="M882" s="1" t="s">
        <v>12313</v>
      </c>
      <c r="N882" s="1" t="s">
        <v>13105</v>
      </c>
      <c r="O882" s="1" t="s">
        <v>880</v>
      </c>
      <c r="P882" s="1" t="s">
        <v>13110</v>
      </c>
      <c r="Q882" s="1" t="s">
        <v>13616</v>
      </c>
      <c r="R882" s="1" t="s">
        <v>13972</v>
      </c>
      <c r="S882" s="1" t="s">
        <v>880</v>
      </c>
      <c r="T882" s="1"/>
      <c r="U882" s="1"/>
      <c r="V882" s="1" t="s">
        <v>13985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5902</v>
      </c>
      <c r="G883" s="1" t="s">
        <v>7503</v>
      </c>
      <c r="H883" s="1" t="s">
        <v>9086</v>
      </c>
      <c r="I883" s="1" t="s">
        <v>10669</v>
      </c>
      <c r="J883" s="1"/>
      <c r="K883" s="1" t="s">
        <v>11433</v>
      </c>
      <c r="L883" s="1" t="s">
        <v>881</v>
      </c>
      <c r="M883" s="1" t="s">
        <v>12314</v>
      </c>
      <c r="N883" s="1" t="s">
        <v>13105</v>
      </c>
      <c r="O883" s="1" t="s">
        <v>881</v>
      </c>
      <c r="P883" s="1" t="s">
        <v>13110</v>
      </c>
      <c r="Q883" s="1" t="s">
        <v>13617</v>
      </c>
      <c r="R883" s="1" t="s">
        <v>13972</v>
      </c>
      <c r="S883" s="1" t="s">
        <v>881</v>
      </c>
      <c r="T883" s="1"/>
      <c r="U883" s="1"/>
      <c r="V883" s="1" t="s">
        <v>13985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5903</v>
      </c>
      <c r="G884" s="1" t="s">
        <v>7504</v>
      </c>
      <c r="H884" s="1" t="s">
        <v>9087</v>
      </c>
      <c r="I884" s="1" t="s">
        <v>10670</v>
      </c>
      <c r="J884" s="1"/>
      <c r="K884" s="1" t="s">
        <v>11433</v>
      </c>
      <c r="L884" s="1" t="s">
        <v>882</v>
      </c>
      <c r="M884" s="1" t="s">
        <v>12315</v>
      </c>
      <c r="N884" s="1" t="s">
        <v>13105</v>
      </c>
      <c r="O884" s="1" t="s">
        <v>882</v>
      </c>
      <c r="P884" s="1" t="s">
        <v>13110</v>
      </c>
      <c r="Q884" s="1" t="s">
        <v>13618</v>
      </c>
      <c r="R884" s="1" t="s">
        <v>13972</v>
      </c>
      <c r="S884" s="1" t="s">
        <v>882</v>
      </c>
      <c r="T884" s="1"/>
      <c r="U884" s="1"/>
      <c r="V884" s="1" t="s">
        <v>13985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5904</v>
      </c>
      <c r="G885" s="1" t="s">
        <v>7505</v>
      </c>
      <c r="H885" s="1" t="s">
        <v>9088</v>
      </c>
      <c r="I885" s="1" t="s">
        <v>10671</v>
      </c>
      <c r="J885" s="1"/>
      <c r="K885" s="1" t="s">
        <v>11433</v>
      </c>
      <c r="L885" s="1" t="s">
        <v>883</v>
      </c>
      <c r="M885" s="1" t="s">
        <v>12316</v>
      </c>
      <c r="N885" s="1" t="s">
        <v>13105</v>
      </c>
      <c r="O885" s="1" t="s">
        <v>883</v>
      </c>
      <c r="P885" s="1" t="s">
        <v>13110</v>
      </c>
      <c r="Q885" s="1" t="s">
        <v>13619</v>
      </c>
      <c r="R885" s="1" t="s">
        <v>13972</v>
      </c>
      <c r="S885" s="1" t="s">
        <v>883</v>
      </c>
      <c r="T885" s="1"/>
      <c r="U885" s="1"/>
      <c r="V885" s="1" t="s">
        <v>13985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5905</v>
      </c>
      <c r="G886" s="1" t="s">
        <v>7506</v>
      </c>
      <c r="H886" s="1" t="s">
        <v>9089</v>
      </c>
      <c r="I886" s="1" t="s">
        <v>10672</v>
      </c>
      <c r="J886" s="1"/>
      <c r="K886" s="1" t="s">
        <v>11433</v>
      </c>
      <c r="L886" s="1" t="s">
        <v>884</v>
      </c>
      <c r="M886" s="1" t="s">
        <v>12317</v>
      </c>
      <c r="N886" s="1" t="s">
        <v>13105</v>
      </c>
      <c r="O886" s="1" t="s">
        <v>884</v>
      </c>
      <c r="P886" s="1" t="s">
        <v>13110</v>
      </c>
      <c r="Q886" s="1" t="s">
        <v>13620</v>
      </c>
      <c r="R886" s="1" t="s">
        <v>13972</v>
      </c>
      <c r="S886" s="1" t="s">
        <v>884</v>
      </c>
      <c r="T886" s="1"/>
      <c r="U886" s="1"/>
      <c r="V886" s="1" t="s">
        <v>13985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5906</v>
      </c>
      <c r="G887" s="1" t="s">
        <v>7507</v>
      </c>
      <c r="H887" s="1" t="s">
        <v>9090</v>
      </c>
      <c r="I887" s="1" t="s">
        <v>10673</v>
      </c>
      <c r="J887" s="1"/>
      <c r="K887" s="1" t="s">
        <v>11433</v>
      </c>
      <c r="L887" s="1" t="s">
        <v>885</v>
      </c>
      <c r="M887" s="1" t="s">
        <v>12318</v>
      </c>
      <c r="N887" s="1" t="s">
        <v>13105</v>
      </c>
      <c r="O887" s="1" t="s">
        <v>885</v>
      </c>
      <c r="P887" s="1" t="s">
        <v>13110</v>
      </c>
      <c r="Q887" s="1" t="s">
        <v>13621</v>
      </c>
      <c r="R887" s="1" t="s">
        <v>13972</v>
      </c>
      <c r="S887" s="1" t="s">
        <v>885</v>
      </c>
      <c r="T887" s="1"/>
      <c r="U887" s="1"/>
      <c r="V887" s="1" t="s">
        <v>13985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5907</v>
      </c>
      <c r="G888" s="1" t="s">
        <v>7508</v>
      </c>
      <c r="H888" s="1" t="s">
        <v>9091</v>
      </c>
      <c r="I888" s="1" t="s">
        <v>10674</v>
      </c>
      <c r="J888" s="1"/>
      <c r="K888" s="1" t="s">
        <v>11433</v>
      </c>
      <c r="L888" s="1" t="s">
        <v>886</v>
      </c>
      <c r="M888" s="1" t="s">
        <v>12319</v>
      </c>
      <c r="N888" s="1" t="s">
        <v>13105</v>
      </c>
      <c r="O888" s="1" t="s">
        <v>886</v>
      </c>
      <c r="P888" s="1" t="s">
        <v>13110</v>
      </c>
      <c r="Q888" s="1" t="s">
        <v>13622</v>
      </c>
      <c r="R888" s="1" t="s">
        <v>13972</v>
      </c>
      <c r="S888" s="1" t="s">
        <v>886</v>
      </c>
      <c r="T888" s="1"/>
      <c r="U888" s="1"/>
      <c r="V888" s="1" t="s">
        <v>13985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5908</v>
      </c>
      <c r="G889" s="1" t="s">
        <v>7509</v>
      </c>
      <c r="H889" s="1" t="s">
        <v>9092</v>
      </c>
      <c r="I889" s="1" t="s">
        <v>10675</v>
      </c>
      <c r="J889" s="1"/>
      <c r="K889" s="1" t="s">
        <v>11433</v>
      </c>
      <c r="L889" s="1" t="s">
        <v>887</v>
      </c>
      <c r="M889" s="1" t="s">
        <v>12320</v>
      </c>
      <c r="N889" s="1" t="s">
        <v>13105</v>
      </c>
      <c r="O889" s="1" t="s">
        <v>887</v>
      </c>
      <c r="P889" s="1" t="s">
        <v>13110</v>
      </c>
      <c r="Q889" s="1" t="s">
        <v>13623</v>
      </c>
      <c r="R889" s="1" t="s">
        <v>13972</v>
      </c>
      <c r="S889" s="1" t="s">
        <v>887</v>
      </c>
      <c r="T889" s="1"/>
      <c r="U889" s="1"/>
      <c r="V889" s="1" t="s">
        <v>13985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5909</v>
      </c>
      <c r="G890" s="1" t="s">
        <v>7510</v>
      </c>
      <c r="H890" s="1" t="s">
        <v>9093</v>
      </c>
      <c r="I890" s="1" t="s">
        <v>10676</v>
      </c>
      <c r="J890" s="1"/>
      <c r="K890" s="1" t="s">
        <v>11433</v>
      </c>
      <c r="L890" s="1" t="s">
        <v>888</v>
      </c>
      <c r="M890" s="1" t="s">
        <v>12321</v>
      </c>
      <c r="N890" s="1" t="s">
        <v>13105</v>
      </c>
      <c r="O890" s="1" t="s">
        <v>888</v>
      </c>
      <c r="P890" s="1" t="s">
        <v>13110</v>
      </c>
      <c r="Q890" s="1" t="s">
        <v>13624</v>
      </c>
      <c r="R890" s="1" t="s">
        <v>13972</v>
      </c>
      <c r="S890" s="1" t="s">
        <v>888</v>
      </c>
      <c r="T890" s="1"/>
      <c r="U890" s="1"/>
      <c r="V890" s="1" t="s">
        <v>13985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5910</v>
      </c>
      <c r="G891" s="1" t="s">
        <v>7511</v>
      </c>
      <c r="H891" s="1" t="s">
        <v>9094</v>
      </c>
      <c r="I891" s="1" t="s">
        <v>10677</v>
      </c>
      <c r="J891" s="1"/>
      <c r="K891" s="1" t="s">
        <v>11433</v>
      </c>
      <c r="L891" s="1" t="s">
        <v>889</v>
      </c>
      <c r="M891" s="1" t="s">
        <v>12322</v>
      </c>
      <c r="N891" s="1" t="s">
        <v>13105</v>
      </c>
      <c r="O891" s="1" t="s">
        <v>889</v>
      </c>
      <c r="P891" s="1" t="s">
        <v>13110</v>
      </c>
      <c r="Q891" s="1" t="s">
        <v>13625</v>
      </c>
      <c r="R891" s="1" t="s">
        <v>13972</v>
      </c>
      <c r="S891" s="1" t="s">
        <v>889</v>
      </c>
      <c r="T891" s="1"/>
      <c r="U891" s="1"/>
      <c r="V891" s="1" t="s">
        <v>13985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5911</v>
      </c>
      <c r="G892" s="1" t="s">
        <v>7512</v>
      </c>
      <c r="H892" s="1" t="s">
        <v>9095</v>
      </c>
      <c r="I892" s="1" t="s">
        <v>10678</v>
      </c>
      <c r="J892" s="1"/>
      <c r="K892" s="1" t="s">
        <v>11433</v>
      </c>
      <c r="L892" s="1" t="s">
        <v>890</v>
      </c>
      <c r="M892" s="1" t="s">
        <v>12323</v>
      </c>
      <c r="N892" s="1" t="s">
        <v>13105</v>
      </c>
      <c r="O892" s="1" t="s">
        <v>890</v>
      </c>
      <c r="P892" s="1" t="s">
        <v>13110</v>
      </c>
      <c r="Q892" s="1" t="s">
        <v>13626</v>
      </c>
      <c r="R892" s="1" t="s">
        <v>13972</v>
      </c>
      <c r="S892" s="1" t="s">
        <v>890</v>
      </c>
      <c r="T892" s="1"/>
      <c r="U892" s="1"/>
      <c r="V892" s="1" t="s">
        <v>13985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5912</v>
      </c>
      <c r="G893" s="1" t="s">
        <v>7513</v>
      </c>
      <c r="H893" s="1" t="s">
        <v>9096</v>
      </c>
      <c r="I893" s="1" t="s">
        <v>10679</v>
      </c>
      <c r="J893" s="1"/>
      <c r="K893" s="1" t="s">
        <v>11433</v>
      </c>
      <c r="L893" s="1" t="s">
        <v>891</v>
      </c>
      <c r="M893" s="1" t="s">
        <v>12324</v>
      </c>
      <c r="N893" s="1" t="s">
        <v>13105</v>
      </c>
      <c r="O893" s="1" t="s">
        <v>891</v>
      </c>
      <c r="P893" s="1" t="s">
        <v>13110</v>
      </c>
      <c r="Q893" s="1" t="s">
        <v>13627</v>
      </c>
      <c r="R893" s="1" t="s">
        <v>13972</v>
      </c>
      <c r="S893" s="1" t="s">
        <v>891</v>
      </c>
      <c r="T893" s="1"/>
      <c r="U893" s="1"/>
      <c r="V893" s="1" t="s">
        <v>13985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5913</v>
      </c>
      <c r="G894" s="1" t="s">
        <v>7514</v>
      </c>
      <c r="H894" s="1" t="s">
        <v>9097</v>
      </c>
      <c r="I894" s="1" t="s">
        <v>10680</v>
      </c>
      <c r="J894" s="1"/>
      <c r="K894" s="1" t="s">
        <v>11433</v>
      </c>
      <c r="L894" s="1" t="s">
        <v>892</v>
      </c>
      <c r="M894" s="1" t="s">
        <v>12325</v>
      </c>
      <c r="N894" s="1" t="s">
        <v>13105</v>
      </c>
      <c r="O894" s="1" t="s">
        <v>892</v>
      </c>
      <c r="P894" s="1" t="s">
        <v>13110</v>
      </c>
      <c r="Q894" s="1" t="s">
        <v>13628</v>
      </c>
      <c r="R894" s="1" t="s">
        <v>13972</v>
      </c>
      <c r="S894" s="1" t="s">
        <v>892</v>
      </c>
      <c r="T894" s="1"/>
      <c r="U894" s="1"/>
      <c r="V894" s="1" t="s">
        <v>13985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5914</v>
      </c>
      <c r="G895" s="1" t="s">
        <v>7515</v>
      </c>
      <c r="H895" s="1" t="s">
        <v>9098</v>
      </c>
      <c r="I895" s="1" t="s">
        <v>10681</v>
      </c>
      <c r="J895" s="1"/>
      <c r="K895" s="1" t="s">
        <v>11433</v>
      </c>
      <c r="L895" s="1" t="s">
        <v>893</v>
      </c>
      <c r="M895" s="1" t="s">
        <v>12326</v>
      </c>
      <c r="N895" s="1" t="s">
        <v>13105</v>
      </c>
      <c r="O895" s="1" t="s">
        <v>893</v>
      </c>
      <c r="P895" s="1" t="s">
        <v>13110</v>
      </c>
      <c r="Q895" s="1" t="s">
        <v>13629</v>
      </c>
      <c r="R895" s="1" t="s">
        <v>13972</v>
      </c>
      <c r="S895" s="1" t="s">
        <v>893</v>
      </c>
      <c r="T895" s="1"/>
      <c r="U895" s="1"/>
      <c r="V895" s="1" t="s">
        <v>13985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5915</v>
      </c>
      <c r="G896" s="1" t="s">
        <v>7516</v>
      </c>
      <c r="H896" s="1" t="s">
        <v>9099</v>
      </c>
      <c r="I896" s="1" t="s">
        <v>10682</v>
      </c>
      <c r="J896" s="1"/>
      <c r="K896" s="1" t="s">
        <v>11433</v>
      </c>
      <c r="L896" s="1" t="s">
        <v>894</v>
      </c>
      <c r="M896" s="1" t="s">
        <v>12327</v>
      </c>
      <c r="N896" s="1" t="s">
        <v>13105</v>
      </c>
      <c r="O896" s="1" t="s">
        <v>894</v>
      </c>
      <c r="P896" s="1" t="s">
        <v>13110</v>
      </c>
      <c r="Q896" s="1" t="s">
        <v>13630</v>
      </c>
      <c r="R896" s="1" t="s">
        <v>13972</v>
      </c>
      <c r="S896" s="1" t="s">
        <v>894</v>
      </c>
      <c r="T896" s="1"/>
      <c r="U896" s="1"/>
      <c r="V896" s="1" t="s">
        <v>13985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5916</v>
      </c>
      <c r="G897" s="1" t="s">
        <v>7517</v>
      </c>
      <c r="H897" s="1" t="s">
        <v>9100</v>
      </c>
      <c r="I897" s="1" t="s">
        <v>10683</v>
      </c>
      <c r="J897" s="1"/>
      <c r="K897" s="1" t="s">
        <v>11433</v>
      </c>
      <c r="L897" s="1" t="s">
        <v>895</v>
      </c>
      <c r="M897" s="1" t="s">
        <v>12328</v>
      </c>
      <c r="N897" s="1" t="s">
        <v>13105</v>
      </c>
      <c r="O897" s="1" t="s">
        <v>895</v>
      </c>
      <c r="P897" s="1" t="s">
        <v>13110</v>
      </c>
      <c r="Q897" s="1" t="s">
        <v>13631</v>
      </c>
      <c r="R897" s="1" t="s">
        <v>13972</v>
      </c>
      <c r="S897" s="1" t="s">
        <v>895</v>
      </c>
      <c r="T897" s="1"/>
      <c r="U897" s="1"/>
      <c r="V897" s="1" t="s">
        <v>13985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5917</v>
      </c>
      <c r="G898" s="1" t="s">
        <v>7518</v>
      </c>
      <c r="H898" s="1" t="s">
        <v>9101</v>
      </c>
      <c r="I898" s="1" t="s">
        <v>10684</v>
      </c>
      <c r="J898" s="1"/>
      <c r="K898" s="1" t="s">
        <v>11433</v>
      </c>
      <c r="L898" s="1" t="s">
        <v>896</v>
      </c>
      <c r="M898" s="1" t="s">
        <v>12329</v>
      </c>
      <c r="N898" s="1" t="s">
        <v>13105</v>
      </c>
      <c r="O898" s="1" t="s">
        <v>896</v>
      </c>
      <c r="P898" s="1" t="s">
        <v>13110</v>
      </c>
      <c r="Q898" s="1" t="s">
        <v>13632</v>
      </c>
      <c r="R898" s="1" t="s">
        <v>13972</v>
      </c>
      <c r="S898" s="1" t="s">
        <v>896</v>
      </c>
      <c r="T898" s="1"/>
      <c r="U898" s="1"/>
      <c r="V898" s="1" t="s">
        <v>13985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5918</v>
      </c>
      <c r="G899" s="1" t="s">
        <v>7519</v>
      </c>
      <c r="H899" s="1" t="s">
        <v>9102</v>
      </c>
      <c r="I899" s="1" t="s">
        <v>10685</v>
      </c>
      <c r="J899" s="1"/>
      <c r="K899" s="1" t="s">
        <v>11433</v>
      </c>
      <c r="L899" s="1" t="s">
        <v>897</v>
      </c>
      <c r="M899" s="1" t="s">
        <v>12330</v>
      </c>
      <c r="N899" s="1" t="s">
        <v>13105</v>
      </c>
      <c r="O899" s="1" t="s">
        <v>897</v>
      </c>
      <c r="P899" s="1" t="s">
        <v>13110</v>
      </c>
      <c r="Q899" s="1" t="s">
        <v>13633</v>
      </c>
      <c r="R899" s="1" t="s">
        <v>13972</v>
      </c>
      <c r="S899" s="1" t="s">
        <v>897</v>
      </c>
      <c r="T899" s="1"/>
      <c r="U899" s="1"/>
      <c r="V899" s="1" t="s">
        <v>13985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5919</v>
      </c>
      <c r="G900" s="1" t="s">
        <v>7520</v>
      </c>
      <c r="H900" s="1" t="s">
        <v>9103</v>
      </c>
      <c r="I900" s="1" t="s">
        <v>10686</v>
      </c>
      <c r="J900" s="1"/>
      <c r="K900" s="1" t="s">
        <v>11433</v>
      </c>
      <c r="L900" s="1" t="s">
        <v>898</v>
      </c>
      <c r="M900" s="1" t="s">
        <v>12331</v>
      </c>
      <c r="N900" s="1" t="s">
        <v>13105</v>
      </c>
      <c r="O900" s="1" t="s">
        <v>898</v>
      </c>
      <c r="P900" s="1" t="s">
        <v>13110</v>
      </c>
      <c r="Q900" s="1" t="s">
        <v>13634</v>
      </c>
      <c r="R900" s="1" t="s">
        <v>13972</v>
      </c>
      <c r="S900" s="1" t="s">
        <v>898</v>
      </c>
      <c r="T900" s="1"/>
      <c r="U900" s="1"/>
      <c r="V900" s="1" t="s">
        <v>13985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5920</v>
      </c>
      <c r="G901" s="1" t="s">
        <v>7521</v>
      </c>
      <c r="H901" s="1" t="s">
        <v>9104</v>
      </c>
      <c r="I901" s="1" t="s">
        <v>10687</v>
      </c>
      <c r="J901" s="1"/>
      <c r="K901" s="1" t="s">
        <v>11433</v>
      </c>
      <c r="L901" s="1" t="s">
        <v>899</v>
      </c>
      <c r="M901" s="1" t="s">
        <v>12332</v>
      </c>
      <c r="N901" s="1" t="s">
        <v>13105</v>
      </c>
      <c r="O901" s="1" t="s">
        <v>899</v>
      </c>
      <c r="P901" s="1" t="s">
        <v>13110</v>
      </c>
      <c r="Q901" s="1" t="s">
        <v>13635</v>
      </c>
      <c r="R901" s="1" t="s">
        <v>13972</v>
      </c>
      <c r="S901" s="1" t="s">
        <v>899</v>
      </c>
      <c r="T901" s="1"/>
      <c r="U901" s="1"/>
      <c r="V901" s="1" t="s">
        <v>13985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5921</v>
      </c>
      <c r="G902" s="1" t="s">
        <v>7522</v>
      </c>
      <c r="H902" s="1" t="s">
        <v>9105</v>
      </c>
      <c r="I902" s="1" t="s">
        <v>10688</v>
      </c>
      <c r="J902" s="1"/>
      <c r="K902" s="1" t="s">
        <v>11433</v>
      </c>
      <c r="L902" s="1" t="s">
        <v>900</v>
      </c>
      <c r="M902" s="1" t="s">
        <v>12333</v>
      </c>
      <c r="N902" s="1" t="s">
        <v>13105</v>
      </c>
      <c r="O902" s="1" t="s">
        <v>900</v>
      </c>
      <c r="P902" s="1" t="s">
        <v>13110</v>
      </c>
      <c r="Q902" s="1" t="s">
        <v>13636</v>
      </c>
      <c r="R902" s="1" t="s">
        <v>13972</v>
      </c>
      <c r="S902" s="1" t="s">
        <v>900</v>
      </c>
      <c r="T902" s="1"/>
      <c r="U902" s="1"/>
      <c r="V902" s="1" t="s">
        <v>13985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5922</v>
      </c>
      <c r="G903" s="1" t="s">
        <v>4288</v>
      </c>
      <c r="H903" s="1" t="s">
        <v>9106</v>
      </c>
      <c r="I903" s="1" t="s">
        <v>10689</v>
      </c>
      <c r="J903" s="1"/>
      <c r="K903" s="1" t="s">
        <v>11433</v>
      </c>
      <c r="L903" s="1" t="s">
        <v>901</v>
      </c>
      <c r="M903" s="1" t="s">
        <v>12334</v>
      </c>
      <c r="N903" s="1" t="s">
        <v>13105</v>
      </c>
      <c r="O903" s="1" t="s">
        <v>901</v>
      </c>
      <c r="P903" s="1" t="s">
        <v>13110</v>
      </c>
      <c r="Q903" s="1" t="s">
        <v>13637</v>
      </c>
      <c r="R903" s="1" t="s">
        <v>13972</v>
      </c>
      <c r="S903" s="1" t="s">
        <v>901</v>
      </c>
      <c r="T903" s="1"/>
      <c r="U903" s="1"/>
      <c r="V903" s="1" t="s">
        <v>13985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5923</v>
      </c>
      <c r="G904" s="1" t="s">
        <v>7523</v>
      </c>
      <c r="H904" s="1" t="s">
        <v>9107</v>
      </c>
      <c r="I904" s="1" t="s">
        <v>10690</v>
      </c>
      <c r="J904" s="1"/>
      <c r="K904" s="1" t="s">
        <v>11433</v>
      </c>
      <c r="L904" s="1" t="s">
        <v>902</v>
      </c>
      <c r="M904" s="1" t="s">
        <v>12335</v>
      </c>
      <c r="N904" s="1" t="s">
        <v>13105</v>
      </c>
      <c r="O904" s="1" t="s">
        <v>902</v>
      </c>
      <c r="P904" s="1" t="s">
        <v>13110</v>
      </c>
      <c r="Q904" s="1" t="s">
        <v>13638</v>
      </c>
      <c r="R904" s="1" t="s">
        <v>13972</v>
      </c>
      <c r="S904" s="1" t="s">
        <v>902</v>
      </c>
      <c r="T904" s="1"/>
      <c r="U904" s="1"/>
      <c r="V904" s="1" t="s">
        <v>13985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5924</v>
      </c>
      <c r="G905" s="1" t="s">
        <v>7524</v>
      </c>
      <c r="H905" s="1" t="s">
        <v>9108</v>
      </c>
      <c r="I905" s="1" t="s">
        <v>10691</v>
      </c>
      <c r="J905" s="1"/>
      <c r="K905" s="1" t="s">
        <v>11433</v>
      </c>
      <c r="L905" s="1" t="s">
        <v>903</v>
      </c>
      <c r="M905" s="1" t="s">
        <v>12336</v>
      </c>
      <c r="N905" s="1" t="s">
        <v>13105</v>
      </c>
      <c r="O905" s="1" t="s">
        <v>903</v>
      </c>
      <c r="P905" s="1" t="s">
        <v>13110</v>
      </c>
      <c r="Q905" s="1" t="s">
        <v>13639</v>
      </c>
      <c r="R905" s="1" t="s">
        <v>13972</v>
      </c>
      <c r="S905" s="1" t="s">
        <v>903</v>
      </c>
      <c r="T905" s="1"/>
      <c r="U905" s="1"/>
      <c r="V905" s="1" t="s">
        <v>13985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5925</v>
      </c>
      <c r="G906" s="1" t="s">
        <v>7525</v>
      </c>
      <c r="H906" s="1" t="s">
        <v>9109</v>
      </c>
      <c r="I906" s="1" t="s">
        <v>10692</v>
      </c>
      <c r="J906" s="1"/>
      <c r="K906" s="1" t="s">
        <v>11433</v>
      </c>
      <c r="L906" s="1" t="s">
        <v>904</v>
      </c>
      <c r="M906" s="1" t="s">
        <v>12337</v>
      </c>
      <c r="N906" s="1" t="s">
        <v>13105</v>
      </c>
      <c r="O906" s="1" t="s">
        <v>904</v>
      </c>
      <c r="P906" s="1" t="s">
        <v>13110</v>
      </c>
      <c r="Q906" s="1" t="s">
        <v>13640</v>
      </c>
      <c r="R906" s="1" t="s">
        <v>13972</v>
      </c>
      <c r="S906" s="1" t="s">
        <v>904</v>
      </c>
      <c r="T906" s="1"/>
      <c r="U906" s="1"/>
      <c r="V906" s="1" t="s">
        <v>13985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5926</v>
      </c>
      <c r="G907" s="1" t="s">
        <v>7526</v>
      </c>
      <c r="H907" s="1" t="s">
        <v>9110</v>
      </c>
      <c r="I907" s="1" t="s">
        <v>10693</v>
      </c>
      <c r="J907" s="1"/>
      <c r="K907" s="1" t="s">
        <v>11433</v>
      </c>
      <c r="L907" s="1" t="s">
        <v>905</v>
      </c>
      <c r="M907" s="1" t="s">
        <v>12338</v>
      </c>
      <c r="N907" s="1" t="s">
        <v>13105</v>
      </c>
      <c r="O907" s="1" t="s">
        <v>905</v>
      </c>
      <c r="P907" s="1" t="s">
        <v>13111</v>
      </c>
      <c r="Q907" s="1" t="s">
        <v>13111</v>
      </c>
      <c r="R907" s="1" t="s">
        <v>13972</v>
      </c>
      <c r="S907" s="1" t="s">
        <v>905</v>
      </c>
      <c r="T907" s="1"/>
      <c r="U907" s="1" t="s">
        <v>13981</v>
      </c>
      <c r="V907" s="1" t="s">
        <v>13985</v>
      </c>
      <c r="W907" s="1" t="s">
        <v>905</v>
      </c>
      <c r="X907" s="1" t="s">
        <v>13988</v>
      </c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5927</v>
      </c>
      <c r="G908" s="1" t="s">
        <v>7527</v>
      </c>
      <c r="H908" s="1" t="s">
        <v>9111</v>
      </c>
      <c r="I908" s="1" t="s">
        <v>10694</v>
      </c>
      <c r="J908" s="1"/>
      <c r="K908" s="1" t="s">
        <v>11433</v>
      </c>
      <c r="L908" s="1" t="s">
        <v>906</v>
      </c>
      <c r="M908" s="1" t="s">
        <v>12339</v>
      </c>
      <c r="N908" s="1" t="s">
        <v>13105</v>
      </c>
      <c r="O908" s="1" t="s">
        <v>906</v>
      </c>
      <c r="P908" s="1" t="s">
        <v>13111</v>
      </c>
      <c r="Q908" s="1" t="s">
        <v>13111</v>
      </c>
      <c r="R908" s="1" t="s">
        <v>13972</v>
      </c>
      <c r="S908" s="1" t="s">
        <v>906</v>
      </c>
      <c r="T908" s="1"/>
      <c r="U908" s="1"/>
      <c r="V908" s="1" t="s">
        <v>13985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5928</v>
      </c>
      <c r="G909" s="1" t="s">
        <v>7528</v>
      </c>
      <c r="H909" s="1" t="s">
        <v>9112</v>
      </c>
      <c r="I909" s="1" t="s">
        <v>10695</v>
      </c>
      <c r="J909" s="1"/>
      <c r="K909" s="1" t="s">
        <v>11433</v>
      </c>
      <c r="L909" s="1" t="s">
        <v>907</v>
      </c>
      <c r="M909" s="1" t="s">
        <v>12340</v>
      </c>
      <c r="N909" s="1" t="s">
        <v>13105</v>
      </c>
      <c r="O909" s="1" t="s">
        <v>907</v>
      </c>
      <c r="P909" s="1" t="s">
        <v>13111</v>
      </c>
      <c r="Q909" s="1" t="s">
        <v>13111</v>
      </c>
      <c r="R909" s="1" t="s">
        <v>13972</v>
      </c>
      <c r="S909" s="1" t="s">
        <v>907</v>
      </c>
      <c r="T909" s="1"/>
      <c r="U909" s="1"/>
      <c r="V909" s="1" t="s">
        <v>13985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5929</v>
      </c>
      <c r="G910" s="1" t="s">
        <v>7529</v>
      </c>
      <c r="H910" s="1" t="s">
        <v>9113</v>
      </c>
      <c r="I910" s="1" t="s">
        <v>10696</v>
      </c>
      <c r="J910" s="1"/>
      <c r="K910" s="1" t="s">
        <v>11433</v>
      </c>
      <c r="L910" s="1" t="s">
        <v>908</v>
      </c>
      <c r="M910" s="1" t="s">
        <v>12341</v>
      </c>
      <c r="N910" s="1" t="s">
        <v>13105</v>
      </c>
      <c r="O910" s="1" t="s">
        <v>908</v>
      </c>
      <c r="P910" s="1" t="s">
        <v>13111</v>
      </c>
      <c r="Q910" s="1" t="s">
        <v>13111</v>
      </c>
      <c r="R910" s="1" t="s">
        <v>13972</v>
      </c>
      <c r="S910" s="1" t="s">
        <v>908</v>
      </c>
      <c r="T910" s="1"/>
      <c r="U910" s="1"/>
      <c r="V910" s="1" t="s">
        <v>13985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7530</v>
      </c>
      <c r="H911" s="1" t="s">
        <v>9114</v>
      </c>
      <c r="I911" s="1" t="s">
        <v>10697</v>
      </c>
      <c r="J911" s="1"/>
      <c r="K911" s="1" t="s">
        <v>11433</v>
      </c>
      <c r="L911" s="1" t="s">
        <v>909</v>
      </c>
      <c r="M911" s="1" t="s">
        <v>12342</v>
      </c>
      <c r="N911" s="1" t="s">
        <v>13105</v>
      </c>
      <c r="O911" s="1" t="s">
        <v>909</v>
      </c>
      <c r="P911" s="1" t="s">
        <v>13111</v>
      </c>
      <c r="Q911" s="1" t="s">
        <v>13111</v>
      </c>
      <c r="R911" s="1" t="s">
        <v>13972</v>
      </c>
      <c r="S911" s="1" t="s">
        <v>909</v>
      </c>
      <c r="T911" s="1"/>
      <c r="U911" s="1"/>
      <c r="V911" s="1" t="s">
        <v>13985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5930</v>
      </c>
      <c r="G912" s="1" t="s">
        <v>7531</v>
      </c>
      <c r="H912" s="1" t="s">
        <v>9115</v>
      </c>
      <c r="I912" s="1" t="s">
        <v>10698</v>
      </c>
      <c r="J912" s="1"/>
      <c r="K912" s="1" t="s">
        <v>11433</v>
      </c>
      <c r="L912" s="1" t="s">
        <v>910</v>
      </c>
      <c r="M912" s="1" t="s">
        <v>12343</v>
      </c>
      <c r="N912" s="1" t="s">
        <v>13105</v>
      </c>
      <c r="O912" s="1" t="s">
        <v>910</v>
      </c>
      <c r="P912" s="1" t="s">
        <v>13111</v>
      </c>
      <c r="Q912" s="1" t="s">
        <v>13111</v>
      </c>
      <c r="R912" s="1" t="s">
        <v>13972</v>
      </c>
      <c r="S912" s="1" t="s">
        <v>910</v>
      </c>
      <c r="T912" s="1"/>
      <c r="U912" s="1"/>
      <c r="V912" s="1" t="s">
        <v>13985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5931</v>
      </c>
      <c r="G913" s="1" t="s">
        <v>7532</v>
      </c>
      <c r="H913" s="1" t="s">
        <v>9116</v>
      </c>
      <c r="I913" s="1" t="s">
        <v>10699</v>
      </c>
      <c r="J913" s="1"/>
      <c r="K913" s="1" t="s">
        <v>11433</v>
      </c>
      <c r="L913" s="1" t="s">
        <v>911</v>
      </c>
      <c r="M913" s="1" t="s">
        <v>12344</v>
      </c>
      <c r="N913" s="1" t="s">
        <v>13105</v>
      </c>
      <c r="O913" s="1" t="s">
        <v>911</v>
      </c>
      <c r="P913" s="1" t="s">
        <v>13111</v>
      </c>
      <c r="Q913" s="1" t="s">
        <v>13111</v>
      </c>
      <c r="R913" s="1" t="s">
        <v>13972</v>
      </c>
      <c r="S913" s="1" t="s">
        <v>911</v>
      </c>
      <c r="T913" s="1"/>
      <c r="U913" s="1"/>
      <c r="V913" s="1" t="s">
        <v>13985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5932</v>
      </c>
      <c r="G914" s="1" t="s">
        <v>7533</v>
      </c>
      <c r="H914" s="1" t="s">
        <v>9117</v>
      </c>
      <c r="I914" s="1" t="s">
        <v>10700</v>
      </c>
      <c r="J914" s="1"/>
      <c r="K914" s="1" t="s">
        <v>11433</v>
      </c>
      <c r="L914" s="1" t="s">
        <v>912</v>
      </c>
      <c r="M914" s="1" t="s">
        <v>12345</v>
      </c>
      <c r="N914" s="1" t="s">
        <v>13105</v>
      </c>
      <c r="O914" s="1" t="s">
        <v>912</v>
      </c>
      <c r="P914" s="1" t="s">
        <v>13111</v>
      </c>
      <c r="Q914" s="1" t="s">
        <v>13111</v>
      </c>
      <c r="R914" s="1" t="s">
        <v>13972</v>
      </c>
      <c r="S914" s="1" t="s">
        <v>912</v>
      </c>
      <c r="T914" s="1"/>
      <c r="U914" s="1"/>
      <c r="V914" s="1" t="s">
        <v>13985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7534</v>
      </c>
      <c r="H915" s="1" t="s">
        <v>9118</v>
      </c>
      <c r="I915" s="1" t="s">
        <v>10701</v>
      </c>
      <c r="J915" s="1"/>
      <c r="K915" s="1" t="s">
        <v>11433</v>
      </c>
      <c r="L915" s="1" t="s">
        <v>913</v>
      </c>
      <c r="M915" s="1" t="s">
        <v>12346</v>
      </c>
      <c r="N915" s="1" t="s">
        <v>13105</v>
      </c>
      <c r="O915" s="1" t="s">
        <v>913</v>
      </c>
      <c r="P915" s="1" t="s">
        <v>13111</v>
      </c>
      <c r="Q915" s="1" t="s">
        <v>13111</v>
      </c>
      <c r="R915" s="1" t="s">
        <v>13972</v>
      </c>
      <c r="S915" s="1" t="s">
        <v>913</v>
      </c>
      <c r="T915" s="1"/>
      <c r="U915" s="1"/>
      <c r="V915" s="1" t="s">
        <v>13985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7535</v>
      </c>
      <c r="H916" s="1" t="s">
        <v>9119</v>
      </c>
      <c r="I916" s="1" t="s">
        <v>10702</v>
      </c>
      <c r="J916" s="1"/>
      <c r="K916" s="1" t="s">
        <v>11433</v>
      </c>
      <c r="L916" s="1" t="s">
        <v>914</v>
      </c>
      <c r="M916" s="1" t="s">
        <v>12347</v>
      </c>
      <c r="N916" s="1" t="s">
        <v>13105</v>
      </c>
      <c r="O916" s="1" t="s">
        <v>914</v>
      </c>
      <c r="P916" s="1" t="s">
        <v>13111</v>
      </c>
      <c r="Q916" s="1" t="s">
        <v>13111</v>
      </c>
      <c r="R916" s="1" t="s">
        <v>13972</v>
      </c>
      <c r="S916" s="1" t="s">
        <v>914</v>
      </c>
      <c r="T916" s="1"/>
      <c r="U916" s="1"/>
      <c r="V916" s="1" t="s">
        <v>13985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7536</v>
      </c>
      <c r="H917" s="1" t="s">
        <v>9120</v>
      </c>
      <c r="I917" s="1" t="s">
        <v>10703</v>
      </c>
      <c r="J917" s="1"/>
      <c r="K917" s="1" t="s">
        <v>11433</v>
      </c>
      <c r="L917" s="1" t="s">
        <v>915</v>
      </c>
      <c r="M917" s="1" t="s">
        <v>12348</v>
      </c>
      <c r="N917" s="1" t="s">
        <v>13105</v>
      </c>
      <c r="O917" s="1" t="s">
        <v>915</v>
      </c>
      <c r="P917" s="1" t="s">
        <v>13111</v>
      </c>
      <c r="Q917" s="1" t="s">
        <v>13111</v>
      </c>
      <c r="R917" s="1" t="s">
        <v>13972</v>
      </c>
      <c r="S917" s="1" t="s">
        <v>915</v>
      </c>
      <c r="T917" s="1"/>
      <c r="U917" s="1"/>
      <c r="V917" s="1" t="s">
        <v>13985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7537</v>
      </c>
      <c r="H918" s="1" t="s">
        <v>9121</v>
      </c>
      <c r="I918" s="1" t="s">
        <v>10704</v>
      </c>
      <c r="J918" s="1"/>
      <c r="K918" s="1" t="s">
        <v>11433</v>
      </c>
      <c r="L918" s="1" t="s">
        <v>916</v>
      </c>
      <c r="M918" s="1" t="s">
        <v>12349</v>
      </c>
      <c r="N918" s="1" t="s">
        <v>13105</v>
      </c>
      <c r="O918" s="1" t="s">
        <v>916</v>
      </c>
      <c r="P918" s="1" t="s">
        <v>13111</v>
      </c>
      <c r="Q918" s="1" t="s">
        <v>13111</v>
      </c>
      <c r="R918" s="1" t="s">
        <v>13972</v>
      </c>
      <c r="S918" s="1" t="s">
        <v>916</v>
      </c>
      <c r="T918" s="1"/>
      <c r="U918" s="1"/>
      <c r="V918" s="1" t="s">
        <v>13985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5937</v>
      </c>
      <c r="G919" s="1" t="s">
        <v>7538</v>
      </c>
      <c r="H919" s="1" t="s">
        <v>9122</v>
      </c>
      <c r="I919" s="1" t="s">
        <v>10705</v>
      </c>
      <c r="J919" s="1"/>
      <c r="K919" s="1" t="s">
        <v>11433</v>
      </c>
      <c r="L919" s="1" t="s">
        <v>917</v>
      </c>
      <c r="M919" s="1" t="s">
        <v>12350</v>
      </c>
      <c r="N919" s="1" t="s">
        <v>13105</v>
      </c>
      <c r="O919" s="1" t="s">
        <v>917</v>
      </c>
      <c r="P919" s="1" t="s">
        <v>13111</v>
      </c>
      <c r="Q919" s="1" t="s">
        <v>13111</v>
      </c>
      <c r="R919" s="1" t="s">
        <v>13972</v>
      </c>
      <c r="S919" s="1" t="s">
        <v>917</v>
      </c>
      <c r="T919" s="1"/>
      <c r="U919" s="1"/>
      <c r="V919" s="1" t="s">
        <v>13985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5938</v>
      </c>
      <c r="G920" s="1" t="s">
        <v>7539</v>
      </c>
      <c r="H920" s="1" t="s">
        <v>9123</v>
      </c>
      <c r="I920" s="1" t="s">
        <v>10706</v>
      </c>
      <c r="J920" s="1"/>
      <c r="K920" s="1" t="s">
        <v>11433</v>
      </c>
      <c r="L920" s="1" t="s">
        <v>918</v>
      </c>
      <c r="M920" s="1" t="s">
        <v>12351</v>
      </c>
      <c r="N920" s="1" t="s">
        <v>13105</v>
      </c>
      <c r="O920" s="1" t="s">
        <v>918</v>
      </c>
      <c r="P920" s="1" t="s">
        <v>13111</v>
      </c>
      <c r="Q920" s="1" t="s">
        <v>13111</v>
      </c>
      <c r="R920" s="1" t="s">
        <v>13972</v>
      </c>
      <c r="S920" s="1" t="s">
        <v>918</v>
      </c>
      <c r="T920" s="1"/>
      <c r="U920" s="1"/>
      <c r="V920" s="1" t="s">
        <v>13985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5939</v>
      </c>
      <c r="G921" s="1" t="s">
        <v>7540</v>
      </c>
      <c r="H921" s="1" t="s">
        <v>9124</v>
      </c>
      <c r="I921" s="1" t="s">
        <v>10707</v>
      </c>
      <c r="J921" s="1"/>
      <c r="K921" s="1" t="s">
        <v>11433</v>
      </c>
      <c r="L921" s="1" t="s">
        <v>919</v>
      </c>
      <c r="M921" s="1" t="s">
        <v>12352</v>
      </c>
      <c r="N921" s="1" t="s">
        <v>13105</v>
      </c>
      <c r="O921" s="1" t="s">
        <v>919</v>
      </c>
      <c r="P921" s="1" t="s">
        <v>13111</v>
      </c>
      <c r="Q921" s="1" t="s">
        <v>13111</v>
      </c>
      <c r="R921" s="1" t="s">
        <v>13972</v>
      </c>
      <c r="S921" s="1" t="s">
        <v>919</v>
      </c>
      <c r="T921" s="1"/>
      <c r="U921" s="1"/>
      <c r="V921" s="1" t="s">
        <v>13985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5940</v>
      </c>
      <c r="G922" s="1" t="s">
        <v>4307</v>
      </c>
      <c r="H922" s="1" t="s">
        <v>9125</v>
      </c>
      <c r="I922" s="1" t="s">
        <v>10708</v>
      </c>
      <c r="J922" s="1"/>
      <c r="K922" s="1" t="s">
        <v>11433</v>
      </c>
      <c r="L922" s="1" t="s">
        <v>920</v>
      </c>
      <c r="M922" s="1" t="s">
        <v>12353</v>
      </c>
      <c r="N922" s="1" t="s">
        <v>13105</v>
      </c>
      <c r="O922" s="1" t="s">
        <v>920</v>
      </c>
      <c r="P922" s="1" t="s">
        <v>13111</v>
      </c>
      <c r="Q922" s="1" t="s">
        <v>13111</v>
      </c>
      <c r="R922" s="1" t="s">
        <v>13972</v>
      </c>
      <c r="S922" s="1" t="s">
        <v>920</v>
      </c>
      <c r="T922" s="1"/>
      <c r="U922" s="1"/>
      <c r="V922" s="1" t="s">
        <v>13985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5941</v>
      </c>
      <c r="G923" s="1" t="s">
        <v>7541</v>
      </c>
      <c r="H923" s="1" t="s">
        <v>9126</v>
      </c>
      <c r="I923" s="1" t="s">
        <v>10709</v>
      </c>
      <c r="J923" s="1"/>
      <c r="K923" s="1" t="s">
        <v>11433</v>
      </c>
      <c r="L923" s="1" t="s">
        <v>921</v>
      </c>
      <c r="M923" s="1" t="s">
        <v>12354</v>
      </c>
      <c r="N923" s="1" t="s">
        <v>13105</v>
      </c>
      <c r="O923" s="1" t="s">
        <v>921</v>
      </c>
      <c r="P923" s="1" t="s">
        <v>13111</v>
      </c>
      <c r="Q923" s="1" t="s">
        <v>13111</v>
      </c>
      <c r="R923" s="1" t="s">
        <v>13972</v>
      </c>
      <c r="S923" s="1" t="s">
        <v>921</v>
      </c>
      <c r="T923" s="1"/>
      <c r="U923" s="1"/>
      <c r="V923" s="1" t="s">
        <v>13985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5942</v>
      </c>
      <c r="G924" s="1" t="s">
        <v>7542</v>
      </c>
      <c r="H924" s="1" t="s">
        <v>9127</v>
      </c>
      <c r="I924" s="1" t="s">
        <v>10710</v>
      </c>
      <c r="J924" s="1"/>
      <c r="K924" s="1" t="s">
        <v>11433</v>
      </c>
      <c r="L924" s="1" t="s">
        <v>922</v>
      </c>
      <c r="M924" s="1" t="s">
        <v>12355</v>
      </c>
      <c r="N924" s="1" t="s">
        <v>13105</v>
      </c>
      <c r="O924" s="1" t="s">
        <v>922</v>
      </c>
      <c r="P924" s="1" t="s">
        <v>13111</v>
      </c>
      <c r="Q924" s="1" t="s">
        <v>13111</v>
      </c>
      <c r="R924" s="1" t="s">
        <v>13972</v>
      </c>
      <c r="S924" s="1" t="s">
        <v>922</v>
      </c>
      <c r="T924" s="1"/>
      <c r="U924" s="1"/>
      <c r="V924" s="1" t="s">
        <v>13985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5943</v>
      </c>
      <c r="G925" s="1" t="s">
        <v>7543</v>
      </c>
      <c r="H925" s="1" t="s">
        <v>9128</v>
      </c>
      <c r="I925" s="1" t="s">
        <v>10711</v>
      </c>
      <c r="J925" s="1"/>
      <c r="K925" s="1" t="s">
        <v>11433</v>
      </c>
      <c r="L925" s="1" t="s">
        <v>923</v>
      </c>
      <c r="M925" s="1" t="s">
        <v>12356</v>
      </c>
      <c r="N925" s="1" t="s">
        <v>13105</v>
      </c>
      <c r="O925" s="1" t="s">
        <v>923</v>
      </c>
      <c r="P925" s="1" t="s">
        <v>13111</v>
      </c>
      <c r="Q925" s="1" t="s">
        <v>13111</v>
      </c>
      <c r="R925" s="1" t="s">
        <v>13972</v>
      </c>
      <c r="S925" s="1" t="s">
        <v>923</v>
      </c>
      <c r="T925" s="1"/>
      <c r="U925" s="1"/>
      <c r="V925" s="1" t="s">
        <v>13985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5944</v>
      </c>
      <c r="G926" s="1" t="s">
        <v>7544</v>
      </c>
      <c r="H926" s="1" t="s">
        <v>9129</v>
      </c>
      <c r="I926" s="1" t="s">
        <v>10712</v>
      </c>
      <c r="J926" s="1"/>
      <c r="K926" s="1" t="s">
        <v>11433</v>
      </c>
      <c r="L926" s="1" t="s">
        <v>924</v>
      </c>
      <c r="M926" s="1" t="s">
        <v>12357</v>
      </c>
      <c r="N926" s="1" t="s">
        <v>13105</v>
      </c>
      <c r="O926" s="1" t="s">
        <v>924</v>
      </c>
      <c r="P926" s="1" t="s">
        <v>13111</v>
      </c>
      <c r="Q926" s="1" t="s">
        <v>13111</v>
      </c>
      <c r="R926" s="1" t="s">
        <v>13972</v>
      </c>
      <c r="S926" s="1" t="s">
        <v>924</v>
      </c>
      <c r="T926" s="1"/>
      <c r="U926" s="1"/>
      <c r="V926" s="1" t="s">
        <v>13985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5945</v>
      </c>
      <c r="G927" s="1" t="s">
        <v>7545</v>
      </c>
      <c r="H927" s="1" t="s">
        <v>9130</v>
      </c>
      <c r="I927" s="1" t="s">
        <v>10713</v>
      </c>
      <c r="J927" s="1"/>
      <c r="K927" s="1" t="s">
        <v>11433</v>
      </c>
      <c r="L927" s="1" t="s">
        <v>925</v>
      </c>
      <c r="M927" s="1" t="s">
        <v>12358</v>
      </c>
      <c r="N927" s="1" t="s">
        <v>13105</v>
      </c>
      <c r="O927" s="1" t="s">
        <v>925</v>
      </c>
      <c r="P927" s="1" t="s">
        <v>13111</v>
      </c>
      <c r="Q927" s="1" t="s">
        <v>13111</v>
      </c>
      <c r="R927" s="1" t="s">
        <v>13972</v>
      </c>
      <c r="S927" s="1" t="s">
        <v>925</v>
      </c>
      <c r="T927" s="1"/>
      <c r="U927" s="1"/>
      <c r="V927" s="1" t="s">
        <v>13985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5946</v>
      </c>
      <c r="G928" s="1" t="s">
        <v>7546</v>
      </c>
      <c r="H928" s="1" t="s">
        <v>9131</v>
      </c>
      <c r="I928" s="1" t="s">
        <v>10714</v>
      </c>
      <c r="J928" s="1"/>
      <c r="K928" s="1" t="s">
        <v>11433</v>
      </c>
      <c r="L928" s="1" t="s">
        <v>926</v>
      </c>
      <c r="M928" s="1" t="s">
        <v>12359</v>
      </c>
      <c r="N928" s="1" t="s">
        <v>13105</v>
      </c>
      <c r="O928" s="1" t="s">
        <v>926</v>
      </c>
      <c r="P928" s="1" t="s">
        <v>13111</v>
      </c>
      <c r="Q928" s="1" t="s">
        <v>13111</v>
      </c>
      <c r="R928" s="1" t="s">
        <v>13972</v>
      </c>
      <c r="S928" s="1" t="s">
        <v>926</v>
      </c>
      <c r="T928" s="1"/>
      <c r="U928" s="1"/>
      <c r="V928" s="1" t="s">
        <v>13985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5947</v>
      </c>
      <c r="G929" s="1" t="s">
        <v>7547</v>
      </c>
      <c r="H929" s="1" t="s">
        <v>9132</v>
      </c>
      <c r="I929" s="1" t="s">
        <v>10715</v>
      </c>
      <c r="J929" s="1"/>
      <c r="K929" s="1" t="s">
        <v>11433</v>
      </c>
      <c r="L929" s="1" t="s">
        <v>927</v>
      </c>
      <c r="M929" s="1" t="s">
        <v>12360</v>
      </c>
      <c r="N929" s="1" t="s">
        <v>13105</v>
      </c>
      <c r="O929" s="1" t="s">
        <v>927</v>
      </c>
      <c r="P929" s="1" t="s">
        <v>13111</v>
      </c>
      <c r="Q929" s="1" t="s">
        <v>13111</v>
      </c>
      <c r="R929" s="1" t="s">
        <v>13972</v>
      </c>
      <c r="S929" s="1" t="s">
        <v>927</v>
      </c>
      <c r="T929" s="1"/>
      <c r="U929" s="1"/>
      <c r="V929" s="1" t="s">
        <v>13985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5948</v>
      </c>
      <c r="G930" s="1" t="s">
        <v>7548</v>
      </c>
      <c r="H930" s="1" t="s">
        <v>9133</v>
      </c>
      <c r="I930" s="1" t="s">
        <v>10716</v>
      </c>
      <c r="J930" s="1"/>
      <c r="K930" s="1" t="s">
        <v>11433</v>
      </c>
      <c r="L930" s="1" t="s">
        <v>928</v>
      </c>
      <c r="M930" s="1" t="s">
        <v>12361</v>
      </c>
      <c r="N930" s="1" t="s">
        <v>13105</v>
      </c>
      <c r="O930" s="1" t="s">
        <v>928</v>
      </c>
      <c r="P930" s="1" t="s">
        <v>13111</v>
      </c>
      <c r="Q930" s="1" t="s">
        <v>13111</v>
      </c>
      <c r="R930" s="1" t="s">
        <v>13972</v>
      </c>
      <c r="S930" s="1" t="s">
        <v>928</v>
      </c>
      <c r="T930" s="1"/>
      <c r="U930" s="1"/>
      <c r="V930" s="1" t="s">
        <v>13985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5949</v>
      </c>
      <c r="G931" s="1" t="s">
        <v>7549</v>
      </c>
      <c r="H931" s="1" t="s">
        <v>9134</v>
      </c>
      <c r="I931" s="1" t="s">
        <v>10717</v>
      </c>
      <c r="J931" s="1"/>
      <c r="K931" s="1" t="s">
        <v>11433</v>
      </c>
      <c r="L931" s="1" t="s">
        <v>929</v>
      </c>
      <c r="M931" s="1" t="s">
        <v>12362</v>
      </c>
      <c r="N931" s="1" t="s">
        <v>13105</v>
      </c>
      <c r="O931" s="1" t="s">
        <v>929</v>
      </c>
      <c r="P931" s="1" t="s">
        <v>13111</v>
      </c>
      <c r="Q931" s="1" t="s">
        <v>13111</v>
      </c>
      <c r="R931" s="1" t="s">
        <v>13972</v>
      </c>
      <c r="S931" s="1" t="s">
        <v>929</v>
      </c>
      <c r="T931" s="1"/>
      <c r="U931" s="1"/>
      <c r="V931" s="1" t="s">
        <v>13985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7550</v>
      </c>
      <c r="H932" s="1" t="s">
        <v>9135</v>
      </c>
      <c r="I932" s="1" t="s">
        <v>10718</v>
      </c>
      <c r="J932" s="1"/>
      <c r="K932" s="1" t="s">
        <v>11433</v>
      </c>
      <c r="L932" s="1" t="s">
        <v>930</v>
      </c>
      <c r="M932" s="1" t="s">
        <v>12363</v>
      </c>
      <c r="N932" s="1" t="s">
        <v>13105</v>
      </c>
      <c r="O932" s="1" t="s">
        <v>930</v>
      </c>
      <c r="P932" s="1" t="s">
        <v>13111</v>
      </c>
      <c r="Q932" s="1" t="s">
        <v>13111</v>
      </c>
      <c r="R932" s="1" t="s">
        <v>13972</v>
      </c>
      <c r="S932" s="1" t="s">
        <v>930</v>
      </c>
      <c r="T932" s="1"/>
      <c r="U932" s="1"/>
      <c r="V932" s="1" t="s">
        <v>13985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7551</v>
      </c>
      <c r="H933" s="1" t="s">
        <v>9136</v>
      </c>
      <c r="I933" s="1" t="s">
        <v>10719</v>
      </c>
      <c r="J933" s="1"/>
      <c r="K933" s="1" t="s">
        <v>11433</v>
      </c>
      <c r="L933" s="1" t="s">
        <v>931</v>
      </c>
      <c r="M933" s="1" t="s">
        <v>12364</v>
      </c>
      <c r="N933" s="1" t="s">
        <v>13105</v>
      </c>
      <c r="O933" s="1" t="s">
        <v>931</v>
      </c>
      <c r="P933" s="1" t="s">
        <v>13111</v>
      </c>
      <c r="Q933" s="1" t="s">
        <v>13111</v>
      </c>
      <c r="R933" s="1" t="s">
        <v>13972</v>
      </c>
      <c r="S933" s="1" t="s">
        <v>931</v>
      </c>
      <c r="T933" s="1"/>
      <c r="U933" s="1"/>
      <c r="V933" s="1" t="s">
        <v>13985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7552</v>
      </c>
      <c r="H934" s="1" t="s">
        <v>9137</v>
      </c>
      <c r="I934" s="1" t="s">
        <v>10720</v>
      </c>
      <c r="J934" s="1"/>
      <c r="K934" s="1" t="s">
        <v>11433</v>
      </c>
      <c r="L934" s="1" t="s">
        <v>932</v>
      </c>
      <c r="M934" s="1" t="s">
        <v>12365</v>
      </c>
      <c r="N934" s="1" t="s">
        <v>13105</v>
      </c>
      <c r="O934" s="1" t="s">
        <v>932</v>
      </c>
      <c r="P934" s="1" t="s">
        <v>13111</v>
      </c>
      <c r="Q934" s="1" t="s">
        <v>13111</v>
      </c>
      <c r="R934" s="1" t="s">
        <v>13972</v>
      </c>
      <c r="S934" s="1" t="s">
        <v>932</v>
      </c>
      <c r="T934" s="1"/>
      <c r="U934" s="1"/>
      <c r="V934" s="1" t="s">
        <v>13985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5953</v>
      </c>
      <c r="G935" s="1" t="s">
        <v>7553</v>
      </c>
      <c r="H935" s="1" t="s">
        <v>9138</v>
      </c>
      <c r="I935" s="1" t="s">
        <v>10721</v>
      </c>
      <c r="J935" s="1"/>
      <c r="K935" s="1" t="s">
        <v>11433</v>
      </c>
      <c r="L935" s="1" t="s">
        <v>933</v>
      </c>
      <c r="M935" s="1" t="s">
        <v>12366</v>
      </c>
      <c r="N935" s="1" t="s">
        <v>13105</v>
      </c>
      <c r="O935" s="1" t="s">
        <v>933</v>
      </c>
      <c r="P935" s="1" t="s">
        <v>13111</v>
      </c>
      <c r="Q935" s="1" t="s">
        <v>13111</v>
      </c>
      <c r="R935" s="1" t="s">
        <v>13972</v>
      </c>
      <c r="S935" s="1" t="s">
        <v>933</v>
      </c>
      <c r="T935" s="1"/>
      <c r="U935" s="1"/>
      <c r="V935" s="1" t="s">
        <v>13985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5954</v>
      </c>
      <c r="G936" s="1" t="s">
        <v>7554</v>
      </c>
      <c r="H936" s="1" t="s">
        <v>9139</v>
      </c>
      <c r="I936" s="1" t="s">
        <v>10722</v>
      </c>
      <c r="J936" s="1"/>
      <c r="K936" s="1" t="s">
        <v>11433</v>
      </c>
      <c r="L936" s="1" t="s">
        <v>934</v>
      </c>
      <c r="M936" s="1" t="s">
        <v>12367</v>
      </c>
      <c r="N936" s="1" t="s">
        <v>13105</v>
      </c>
      <c r="O936" s="1" t="s">
        <v>934</v>
      </c>
      <c r="P936" s="1" t="s">
        <v>13111</v>
      </c>
      <c r="Q936" s="1" t="s">
        <v>13111</v>
      </c>
      <c r="R936" s="1" t="s">
        <v>13972</v>
      </c>
      <c r="S936" s="1" t="s">
        <v>934</v>
      </c>
      <c r="T936" s="1"/>
      <c r="U936" s="1"/>
      <c r="V936" s="1" t="s">
        <v>13985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7555</v>
      </c>
      <c r="H937" s="1" t="s">
        <v>9140</v>
      </c>
      <c r="I937" s="1" t="s">
        <v>10723</v>
      </c>
      <c r="J937" s="1"/>
      <c r="K937" s="1" t="s">
        <v>11433</v>
      </c>
      <c r="L937" s="1" t="s">
        <v>935</v>
      </c>
      <c r="M937" s="1" t="s">
        <v>12368</v>
      </c>
      <c r="N937" s="1" t="s">
        <v>13105</v>
      </c>
      <c r="O937" s="1" t="s">
        <v>935</v>
      </c>
      <c r="P937" s="1" t="s">
        <v>13111</v>
      </c>
      <c r="Q937" s="1" t="s">
        <v>13111</v>
      </c>
      <c r="R937" s="1" t="s">
        <v>13972</v>
      </c>
      <c r="S937" s="1" t="s">
        <v>935</v>
      </c>
      <c r="T937" s="1"/>
      <c r="U937" s="1"/>
      <c r="V937" s="1" t="s">
        <v>13985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5956</v>
      </c>
      <c r="G938" s="1" t="s">
        <v>7556</v>
      </c>
      <c r="H938" s="1" t="s">
        <v>9141</v>
      </c>
      <c r="I938" s="1" t="s">
        <v>10724</v>
      </c>
      <c r="J938" s="1"/>
      <c r="K938" s="1" t="s">
        <v>11433</v>
      </c>
      <c r="L938" s="1" t="s">
        <v>936</v>
      </c>
      <c r="M938" s="1" t="s">
        <v>12369</v>
      </c>
      <c r="N938" s="1" t="s">
        <v>13105</v>
      </c>
      <c r="O938" s="1" t="s">
        <v>936</v>
      </c>
      <c r="P938" s="1" t="s">
        <v>13111</v>
      </c>
      <c r="Q938" s="1" t="s">
        <v>13111</v>
      </c>
      <c r="R938" s="1" t="s">
        <v>13972</v>
      </c>
      <c r="S938" s="1" t="s">
        <v>936</v>
      </c>
      <c r="T938" s="1"/>
      <c r="U938" s="1"/>
      <c r="V938" s="1" t="s">
        <v>13985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5957</v>
      </c>
      <c r="G939" s="1" t="s">
        <v>7557</v>
      </c>
      <c r="H939" s="1" t="s">
        <v>9142</v>
      </c>
      <c r="I939" s="1" t="s">
        <v>10725</v>
      </c>
      <c r="J939" s="1"/>
      <c r="K939" s="1" t="s">
        <v>11433</v>
      </c>
      <c r="L939" s="1" t="s">
        <v>937</v>
      </c>
      <c r="M939" s="1" t="s">
        <v>12370</v>
      </c>
      <c r="N939" s="1" t="s">
        <v>13105</v>
      </c>
      <c r="O939" s="1" t="s">
        <v>937</v>
      </c>
      <c r="P939" s="1" t="s">
        <v>13111</v>
      </c>
      <c r="Q939" s="1" t="s">
        <v>13111</v>
      </c>
      <c r="R939" s="1" t="s">
        <v>13972</v>
      </c>
      <c r="S939" s="1" t="s">
        <v>937</v>
      </c>
      <c r="T939" s="1"/>
      <c r="U939" s="1"/>
      <c r="V939" s="1" t="s">
        <v>13985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5958</v>
      </c>
      <c r="G940" s="1" t="s">
        <v>7558</v>
      </c>
      <c r="H940" s="1" t="s">
        <v>9143</v>
      </c>
      <c r="I940" s="1" t="s">
        <v>10726</v>
      </c>
      <c r="J940" s="1"/>
      <c r="K940" s="1" t="s">
        <v>11433</v>
      </c>
      <c r="L940" s="1" t="s">
        <v>938</v>
      </c>
      <c r="M940" s="1" t="s">
        <v>12371</v>
      </c>
      <c r="N940" s="1" t="s">
        <v>13105</v>
      </c>
      <c r="O940" s="1" t="s">
        <v>938</v>
      </c>
      <c r="P940" s="1" t="s">
        <v>13111</v>
      </c>
      <c r="Q940" s="1" t="s">
        <v>13111</v>
      </c>
      <c r="R940" s="1" t="s">
        <v>13972</v>
      </c>
      <c r="S940" s="1" t="s">
        <v>938</v>
      </c>
      <c r="T940" s="1"/>
      <c r="U940" s="1"/>
      <c r="V940" s="1" t="s">
        <v>13985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5959</v>
      </c>
      <c r="G941" s="1" t="s">
        <v>7559</v>
      </c>
      <c r="H941" s="1" t="s">
        <v>9144</v>
      </c>
      <c r="I941" s="1" t="s">
        <v>10727</v>
      </c>
      <c r="J941" s="1"/>
      <c r="K941" s="1" t="s">
        <v>11433</v>
      </c>
      <c r="L941" s="1" t="s">
        <v>939</v>
      </c>
      <c r="M941" s="1" t="s">
        <v>12372</v>
      </c>
      <c r="N941" s="1" t="s">
        <v>13105</v>
      </c>
      <c r="O941" s="1" t="s">
        <v>939</v>
      </c>
      <c r="P941" s="1" t="s">
        <v>13111</v>
      </c>
      <c r="Q941" s="1" t="s">
        <v>13111</v>
      </c>
      <c r="R941" s="1" t="s">
        <v>13972</v>
      </c>
      <c r="S941" s="1" t="s">
        <v>939</v>
      </c>
      <c r="T941" s="1"/>
      <c r="U941" s="1"/>
      <c r="V941" s="1" t="s">
        <v>13985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5960</v>
      </c>
      <c r="G942" s="1" t="s">
        <v>7560</v>
      </c>
      <c r="H942" s="1" t="s">
        <v>9145</v>
      </c>
      <c r="I942" s="1" t="s">
        <v>10728</v>
      </c>
      <c r="J942" s="1"/>
      <c r="K942" s="1" t="s">
        <v>11433</v>
      </c>
      <c r="L942" s="1" t="s">
        <v>940</v>
      </c>
      <c r="M942" s="1" t="s">
        <v>12373</v>
      </c>
      <c r="N942" s="1" t="s">
        <v>13105</v>
      </c>
      <c r="O942" s="1" t="s">
        <v>940</v>
      </c>
      <c r="P942" s="1" t="s">
        <v>13111</v>
      </c>
      <c r="Q942" s="1" t="s">
        <v>13111</v>
      </c>
      <c r="R942" s="1" t="s">
        <v>13972</v>
      </c>
      <c r="S942" s="1" t="s">
        <v>940</v>
      </c>
      <c r="T942" s="1"/>
      <c r="U942" s="1"/>
      <c r="V942" s="1" t="s">
        <v>13985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7561</v>
      </c>
      <c r="H943" s="1" t="s">
        <v>9146</v>
      </c>
      <c r="I943" s="1" t="s">
        <v>10729</v>
      </c>
      <c r="J943" s="1"/>
      <c r="K943" s="1" t="s">
        <v>11433</v>
      </c>
      <c r="L943" s="1" t="s">
        <v>941</v>
      </c>
      <c r="M943" s="1" t="s">
        <v>12374</v>
      </c>
      <c r="N943" s="1" t="s">
        <v>13105</v>
      </c>
      <c r="O943" s="1" t="s">
        <v>941</v>
      </c>
      <c r="P943" s="1" t="s">
        <v>13111</v>
      </c>
      <c r="Q943" s="1" t="s">
        <v>13111</v>
      </c>
      <c r="R943" s="1" t="s">
        <v>13972</v>
      </c>
      <c r="S943" s="1" t="s">
        <v>941</v>
      </c>
      <c r="T943" s="1"/>
      <c r="U943" s="1"/>
      <c r="V943" s="1" t="s">
        <v>13985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7562</v>
      </c>
      <c r="H944" s="1" t="s">
        <v>9147</v>
      </c>
      <c r="I944" s="1" t="s">
        <v>10730</v>
      </c>
      <c r="J944" s="1"/>
      <c r="K944" s="1" t="s">
        <v>11433</v>
      </c>
      <c r="L944" s="1" t="s">
        <v>942</v>
      </c>
      <c r="M944" s="1" t="s">
        <v>12375</v>
      </c>
      <c r="N944" s="1" t="s">
        <v>13105</v>
      </c>
      <c r="O944" s="1" t="s">
        <v>942</v>
      </c>
      <c r="P944" s="1" t="s">
        <v>13111</v>
      </c>
      <c r="Q944" s="1" t="s">
        <v>13111</v>
      </c>
      <c r="R944" s="1" t="s">
        <v>13972</v>
      </c>
      <c r="S944" s="1" t="s">
        <v>942</v>
      </c>
      <c r="T944" s="1"/>
      <c r="U944" s="1"/>
      <c r="V944" s="1" t="s">
        <v>13985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7563</v>
      </c>
      <c r="H945" s="1" t="s">
        <v>9148</v>
      </c>
      <c r="I945" s="1" t="s">
        <v>10731</v>
      </c>
      <c r="J945" s="1"/>
      <c r="K945" s="1" t="s">
        <v>11433</v>
      </c>
      <c r="L945" s="1" t="s">
        <v>943</v>
      </c>
      <c r="M945" s="1" t="s">
        <v>12376</v>
      </c>
      <c r="N945" s="1" t="s">
        <v>13105</v>
      </c>
      <c r="O945" s="1" t="s">
        <v>943</v>
      </c>
      <c r="P945" s="1" t="s">
        <v>13111</v>
      </c>
      <c r="Q945" s="1" t="s">
        <v>13111</v>
      </c>
      <c r="R945" s="1" t="s">
        <v>13972</v>
      </c>
      <c r="S945" s="1" t="s">
        <v>943</v>
      </c>
      <c r="T945" s="1"/>
      <c r="U945" s="1"/>
      <c r="V945" s="1" t="s">
        <v>13985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7564</v>
      </c>
      <c r="H946" s="1" t="s">
        <v>9149</v>
      </c>
      <c r="I946" s="1" t="s">
        <v>10732</v>
      </c>
      <c r="J946" s="1"/>
      <c r="K946" s="1" t="s">
        <v>11433</v>
      </c>
      <c r="L946" s="1" t="s">
        <v>944</v>
      </c>
      <c r="M946" s="1" t="s">
        <v>12377</v>
      </c>
      <c r="N946" s="1" t="s">
        <v>13105</v>
      </c>
      <c r="O946" s="1" t="s">
        <v>944</v>
      </c>
      <c r="P946" s="1" t="s">
        <v>13111</v>
      </c>
      <c r="Q946" s="1" t="s">
        <v>13111</v>
      </c>
      <c r="R946" s="1" t="s">
        <v>13972</v>
      </c>
      <c r="S946" s="1" t="s">
        <v>944</v>
      </c>
      <c r="T946" s="1"/>
      <c r="U946" s="1"/>
      <c r="V946" s="1" t="s">
        <v>13985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7565</v>
      </c>
      <c r="H947" s="1" t="s">
        <v>9150</v>
      </c>
      <c r="I947" s="1" t="s">
        <v>10733</v>
      </c>
      <c r="J947" s="1"/>
      <c r="K947" s="1" t="s">
        <v>11433</v>
      </c>
      <c r="L947" s="1" t="s">
        <v>945</v>
      </c>
      <c r="M947" s="1" t="s">
        <v>12378</v>
      </c>
      <c r="N947" s="1" t="s">
        <v>13105</v>
      </c>
      <c r="O947" s="1" t="s">
        <v>945</v>
      </c>
      <c r="P947" s="1" t="s">
        <v>13111</v>
      </c>
      <c r="Q947" s="1" t="s">
        <v>13111</v>
      </c>
      <c r="R947" s="1" t="s">
        <v>13972</v>
      </c>
      <c r="S947" s="1" t="s">
        <v>945</v>
      </c>
      <c r="T947" s="1"/>
      <c r="U947" s="1"/>
      <c r="V947" s="1" t="s">
        <v>13985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7566</v>
      </c>
      <c r="H948" s="1" t="s">
        <v>9151</v>
      </c>
      <c r="I948" s="1" t="s">
        <v>10734</v>
      </c>
      <c r="J948" s="1"/>
      <c r="K948" s="1" t="s">
        <v>11433</v>
      </c>
      <c r="L948" s="1" t="s">
        <v>946</v>
      </c>
      <c r="M948" s="1" t="s">
        <v>12379</v>
      </c>
      <c r="N948" s="1" t="s">
        <v>13105</v>
      </c>
      <c r="O948" s="1" t="s">
        <v>946</v>
      </c>
      <c r="P948" s="1" t="s">
        <v>13111</v>
      </c>
      <c r="Q948" s="1" t="s">
        <v>13111</v>
      </c>
      <c r="R948" s="1" t="s">
        <v>13972</v>
      </c>
      <c r="S948" s="1" t="s">
        <v>946</v>
      </c>
      <c r="T948" s="1"/>
      <c r="U948" s="1"/>
      <c r="V948" s="1" t="s">
        <v>13985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7567</v>
      </c>
      <c r="H949" s="1" t="s">
        <v>9152</v>
      </c>
      <c r="I949" s="1" t="s">
        <v>10735</v>
      </c>
      <c r="J949" s="1"/>
      <c r="K949" s="1" t="s">
        <v>11433</v>
      </c>
      <c r="L949" s="1" t="s">
        <v>947</v>
      </c>
      <c r="M949" s="1" t="s">
        <v>12380</v>
      </c>
      <c r="N949" s="1" t="s">
        <v>13105</v>
      </c>
      <c r="O949" s="1" t="s">
        <v>947</v>
      </c>
      <c r="P949" s="1" t="s">
        <v>13111</v>
      </c>
      <c r="Q949" s="1" t="s">
        <v>13111</v>
      </c>
      <c r="R949" s="1" t="s">
        <v>13972</v>
      </c>
      <c r="S949" s="1" t="s">
        <v>947</v>
      </c>
      <c r="T949" s="1"/>
      <c r="U949" s="1"/>
      <c r="V949" s="1" t="s">
        <v>13985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7568</v>
      </c>
      <c r="H950" s="1" t="s">
        <v>9153</v>
      </c>
      <c r="I950" s="1" t="s">
        <v>10736</v>
      </c>
      <c r="J950" s="1"/>
      <c r="K950" s="1" t="s">
        <v>11433</v>
      </c>
      <c r="L950" s="1" t="s">
        <v>948</v>
      </c>
      <c r="M950" s="1" t="s">
        <v>12381</v>
      </c>
      <c r="N950" s="1" t="s">
        <v>13105</v>
      </c>
      <c r="O950" s="1" t="s">
        <v>948</v>
      </c>
      <c r="P950" s="1" t="s">
        <v>13111</v>
      </c>
      <c r="Q950" s="1" t="s">
        <v>13111</v>
      </c>
      <c r="R950" s="1" t="s">
        <v>13972</v>
      </c>
      <c r="S950" s="1" t="s">
        <v>948</v>
      </c>
      <c r="T950" s="1"/>
      <c r="U950" s="1"/>
      <c r="V950" s="1" t="s">
        <v>13985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7569</v>
      </c>
      <c r="H951" s="1" t="s">
        <v>9154</v>
      </c>
      <c r="I951" s="1" t="s">
        <v>10737</v>
      </c>
      <c r="J951" s="1"/>
      <c r="K951" s="1" t="s">
        <v>11433</v>
      </c>
      <c r="L951" s="1" t="s">
        <v>949</v>
      </c>
      <c r="M951" s="1" t="s">
        <v>12382</v>
      </c>
      <c r="N951" s="1" t="s">
        <v>13105</v>
      </c>
      <c r="O951" s="1" t="s">
        <v>949</v>
      </c>
      <c r="P951" s="1" t="s">
        <v>13111</v>
      </c>
      <c r="Q951" s="1" t="s">
        <v>13111</v>
      </c>
      <c r="R951" s="1" t="s">
        <v>13972</v>
      </c>
      <c r="S951" s="1" t="s">
        <v>949</v>
      </c>
      <c r="T951" s="1"/>
      <c r="U951" s="1"/>
      <c r="V951" s="1" t="s">
        <v>13985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5970</v>
      </c>
      <c r="G952" s="1" t="s">
        <v>7570</v>
      </c>
      <c r="H952" s="1" t="s">
        <v>9155</v>
      </c>
      <c r="I952" s="1" t="s">
        <v>10738</v>
      </c>
      <c r="J952" s="1"/>
      <c r="K952" s="1" t="s">
        <v>11433</v>
      </c>
      <c r="L952" s="1" t="s">
        <v>950</v>
      </c>
      <c r="M952" s="1" t="s">
        <v>12383</v>
      </c>
      <c r="N952" s="1" t="s">
        <v>13105</v>
      </c>
      <c r="O952" s="1" t="s">
        <v>950</v>
      </c>
      <c r="P952" s="1" t="s">
        <v>13111</v>
      </c>
      <c r="Q952" s="1" t="s">
        <v>13111</v>
      </c>
      <c r="R952" s="1" t="s">
        <v>13972</v>
      </c>
      <c r="S952" s="1" t="s">
        <v>950</v>
      </c>
      <c r="T952" s="1"/>
      <c r="U952" s="1"/>
      <c r="V952" s="1" t="s">
        <v>13985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7571</v>
      </c>
      <c r="H953" s="1" t="s">
        <v>9156</v>
      </c>
      <c r="I953" s="1" t="s">
        <v>10739</v>
      </c>
      <c r="J953" s="1"/>
      <c r="K953" s="1" t="s">
        <v>11433</v>
      </c>
      <c r="L953" s="1" t="s">
        <v>951</v>
      </c>
      <c r="M953" s="1" t="s">
        <v>12384</v>
      </c>
      <c r="N953" s="1" t="s">
        <v>13105</v>
      </c>
      <c r="O953" s="1" t="s">
        <v>951</v>
      </c>
      <c r="P953" s="1" t="s">
        <v>13111</v>
      </c>
      <c r="Q953" s="1" t="s">
        <v>13111</v>
      </c>
      <c r="R953" s="1" t="s">
        <v>13972</v>
      </c>
      <c r="S953" s="1" t="s">
        <v>951</v>
      </c>
      <c r="T953" s="1"/>
      <c r="U953" s="1"/>
      <c r="V953" s="1" t="s">
        <v>13985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7572</v>
      </c>
      <c r="H954" s="1" t="s">
        <v>9157</v>
      </c>
      <c r="I954" s="1" t="s">
        <v>10740</v>
      </c>
      <c r="J954" s="1"/>
      <c r="K954" s="1" t="s">
        <v>11433</v>
      </c>
      <c r="L954" s="1" t="s">
        <v>952</v>
      </c>
      <c r="M954" s="1" t="s">
        <v>12385</v>
      </c>
      <c r="N954" s="1" t="s">
        <v>13105</v>
      </c>
      <c r="O954" s="1" t="s">
        <v>952</v>
      </c>
      <c r="P954" s="1" t="s">
        <v>13111</v>
      </c>
      <c r="Q954" s="1" t="s">
        <v>13111</v>
      </c>
      <c r="R954" s="1" t="s">
        <v>13972</v>
      </c>
      <c r="S954" s="1" t="s">
        <v>952</v>
      </c>
      <c r="T954" s="1"/>
      <c r="U954" s="1"/>
      <c r="V954" s="1" t="s">
        <v>13985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7573</v>
      </c>
      <c r="H955" s="1" t="s">
        <v>9158</v>
      </c>
      <c r="I955" s="1" t="s">
        <v>10741</v>
      </c>
      <c r="J955" s="1"/>
      <c r="K955" s="1" t="s">
        <v>11433</v>
      </c>
      <c r="L955" s="1" t="s">
        <v>953</v>
      </c>
      <c r="M955" s="1" t="s">
        <v>12386</v>
      </c>
      <c r="N955" s="1" t="s">
        <v>13105</v>
      </c>
      <c r="O955" s="1" t="s">
        <v>953</v>
      </c>
      <c r="P955" s="1" t="s">
        <v>13111</v>
      </c>
      <c r="Q955" s="1" t="s">
        <v>13111</v>
      </c>
      <c r="R955" s="1" t="s">
        <v>13972</v>
      </c>
      <c r="S955" s="1" t="s">
        <v>953</v>
      </c>
      <c r="T955" s="1"/>
      <c r="U955" s="1"/>
      <c r="V955" s="1" t="s">
        <v>13985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7574</v>
      </c>
      <c r="H956" s="1" t="s">
        <v>9159</v>
      </c>
      <c r="I956" s="1" t="s">
        <v>10742</v>
      </c>
      <c r="J956" s="1"/>
      <c r="K956" s="1" t="s">
        <v>11433</v>
      </c>
      <c r="L956" s="1" t="s">
        <v>954</v>
      </c>
      <c r="M956" s="1" t="s">
        <v>12387</v>
      </c>
      <c r="N956" s="1" t="s">
        <v>13105</v>
      </c>
      <c r="O956" s="1" t="s">
        <v>954</v>
      </c>
      <c r="P956" s="1" t="s">
        <v>13111</v>
      </c>
      <c r="Q956" s="1" t="s">
        <v>13111</v>
      </c>
      <c r="R956" s="1" t="s">
        <v>13972</v>
      </c>
      <c r="S956" s="1" t="s">
        <v>954</v>
      </c>
      <c r="T956" s="1"/>
      <c r="U956" s="1"/>
      <c r="V956" s="1" t="s">
        <v>13985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7575</v>
      </c>
      <c r="H957" s="1" t="s">
        <v>9160</v>
      </c>
      <c r="I957" s="1" t="s">
        <v>10743</v>
      </c>
      <c r="J957" s="1"/>
      <c r="K957" s="1" t="s">
        <v>11433</v>
      </c>
      <c r="L957" s="1" t="s">
        <v>955</v>
      </c>
      <c r="M957" s="1" t="s">
        <v>12388</v>
      </c>
      <c r="N957" s="1" t="s">
        <v>13105</v>
      </c>
      <c r="O957" s="1" t="s">
        <v>955</v>
      </c>
      <c r="P957" s="1" t="s">
        <v>13111</v>
      </c>
      <c r="Q957" s="1" t="s">
        <v>13111</v>
      </c>
      <c r="R957" s="1" t="s">
        <v>13972</v>
      </c>
      <c r="S957" s="1" t="s">
        <v>955</v>
      </c>
      <c r="T957" s="1"/>
      <c r="U957" s="1"/>
      <c r="V957" s="1" t="s">
        <v>13985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5976</v>
      </c>
      <c r="G958" s="1" t="s">
        <v>7576</v>
      </c>
      <c r="H958" s="1" t="s">
        <v>9161</v>
      </c>
      <c r="I958" s="1" t="s">
        <v>10744</v>
      </c>
      <c r="J958" s="1"/>
      <c r="K958" s="1" t="s">
        <v>11433</v>
      </c>
      <c r="L958" s="1" t="s">
        <v>956</v>
      </c>
      <c r="M958" s="1" t="s">
        <v>12389</v>
      </c>
      <c r="N958" s="1" t="s">
        <v>13105</v>
      </c>
      <c r="O958" s="1" t="s">
        <v>956</v>
      </c>
      <c r="P958" s="1" t="s">
        <v>13111</v>
      </c>
      <c r="Q958" s="1" t="s">
        <v>13111</v>
      </c>
      <c r="R958" s="1" t="s">
        <v>13972</v>
      </c>
      <c r="S958" s="1" t="s">
        <v>956</v>
      </c>
      <c r="T958" s="1"/>
      <c r="U958" s="1"/>
      <c r="V958" s="1" t="s">
        <v>13985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5977</v>
      </c>
      <c r="G959" s="1" t="s">
        <v>7577</v>
      </c>
      <c r="H959" s="1" t="s">
        <v>9162</v>
      </c>
      <c r="I959" s="1" t="s">
        <v>10745</v>
      </c>
      <c r="J959" s="1"/>
      <c r="K959" s="1" t="s">
        <v>11433</v>
      </c>
      <c r="L959" s="1" t="s">
        <v>957</v>
      </c>
      <c r="M959" s="1" t="s">
        <v>12390</v>
      </c>
      <c r="N959" s="1" t="s">
        <v>13105</v>
      </c>
      <c r="O959" s="1" t="s">
        <v>957</v>
      </c>
      <c r="P959" s="1" t="s">
        <v>13111</v>
      </c>
      <c r="Q959" s="1" t="s">
        <v>13111</v>
      </c>
      <c r="R959" s="1" t="s">
        <v>13972</v>
      </c>
      <c r="S959" s="1" t="s">
        <v>957</v>
      </c>
      <c r="T959" s="1"/>
      <c r="U959" s="1"/>
      <c r="V959" s="1" t="s">
        <v>13985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5978</v>
      </c>
      <c r="G960" s="1" t="s">
        <v>7578</v>
      </c>
      <c r="H960" s="1" t="s">
        <v>9163</v>
      </c>
      <c r="I960" s="1" t="s">
        <v>10347</v>
      </c>
      <c r="J960" s="1"/>
      <c r="K960" s="1" t="s">
        <v>11433</v>
      </c>
      <c r="L960" s="1" t="s">
        <v>958</v>
      </c>
      <c r="M960" s="1" t="s">
        <v>12391</v>
      </c>
      <c r="N960" s="1" t="s">
        <v>13105</v>
      </c>
      <c r="O960" s="1" t="s">
        <v>958</v>
      </c>
      <c r="P960" s="1" t="s">
        <v>13111</v>
      </c>
      <c r="Q960" s="1" t="s">
        <v>13111</v>
      </c>
      <c r="R960" s="1" t="s">
        <v>13972</v>
      </c>
      <c r="S960" s="1" t="s">
        <v>958</v>
      </c>
      <c r="T960" s="1"/>
      <c r="U960" s="1"/>
      <c r="V960" s="1" t="s">
        <v>13985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5979</v>
      </c>
      <c r="G961" s="1" t="s">
        <v>7579</v>
      </c>
      <c r="H961" s="1" t="s">
        <v>9164</v>
      </c>
      <c r="I961" s="1" t="s">
        <v>10746</v>
      </c>
      <c r="J961" s="1"/>
      <c r="K961" s="1" t="s">
        <v>11433</v>
      </c>
      <c r="L961" s="1" t="s">
        <v>959</v>
      </c>
      <c r="M961" s="1" t="s">
        <v>12392</v>
      </c>
      <c r="N961" s="1" t="s">
        <v>13105</v>
      </c>
      <c r="O961" s="1" t="s">
        <v>959</v>
      </c>
      <c r="P961" s="1" t="s">
        <v>13111</v>
      </c>
      <c r="Q961" s="1" t="s">
        <v>13111</v>
      </c>
      <c r="R961" s="1" t="s">
        <v>13972</v>
      </c>
      <c r="S961" s="1" t="s">
        <v>959</v>
      </c>
      <c r="T961" s="1"/>
      <c r="U961" s="1"/>
      <c r="V961" s="1" t="s">
        <v>13985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5980</v>
      </c>
      <c r="G962" s="1" t="s">
        <v>7580</v>
      </c>
      <c r="H962" s="1" t="s">
        <v>9165</v>
      </c>
      <c r="I962" s="1" t="s">
        <v>10747</v>
      </c>
      <c r="J962" s="1"/>
      <c r="K962" s="1" t="s">
        <v>11433</v>
      </c>
      <c r="L962" s="1" t="s">
        <v>960</v>
      </c>
      <c r="M962" s="1" t="s">
        <v>12393</v>
      </c>
      <c r="N962" s="1" t="s">
        <v>13105</v>
      </c>
      <c r="O962" s="1" t="s">
        <v>960</v>
      </c>
      <c r="P962" s="1" t="s">
        <v>13111</v>
      </c>
      <c r="Q962" s="1" t="s">
        <v>13111</v>
      </c>
      <c r="R962" s="1" t="s">
        <v>13972</v>
      </c>
      <c r="S962" s="1" t="s">
        <v>960</v>
      </c>
      <c r="T962" s="1"/>
      <c r="U962" s="1"/>
      <c r="V962" s="1" t="s">
        <v>13985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5981</v>
      </c>
      <c r="G963" s="1" t="s">
        <v>7581</v>
      </c>
      <c r="H963" s="1" t="s">
        <v>9166</v>
      </c>
      <c r="I963" s="1" t="s">
        <v>10748</v>
      </c>
      <c r="J963" s="1"/>
      <c r="K963" s="1" t="s">
        <v>11433</v>
      </c>
      <c r="L963" s="1" t="s">
        <v>961</v>
      </c>
      <c r="M963" s="1" t="s">
        <v>12394</v>
      </c>
      <c r="N963" s="1" t="s">
        <v>13105</v>
      </c>
      <c r="O963" s="1" t="s">
        <v>961</v>
      </c>
      <c r="P963" s="1" t="s">
        <v>13111</v>
      </c>
      <c r="Q963" s="1" t="s">
        <v>13111</v>
      </c>
      <c r="R963" s="1" t="s">
        <v>13972</v>
      </c>
      <c r="S963" s="1" t="s">
        <v>961</v>
      </c>
      <c r="T963" s="1"/>
      <c r="U963" s="1"/>
      <c r="V963" s="1" t="s">
        <v>13985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5982</v>
      </c>
      <c r="G964" s="1" t="s">
        <v>7582</v>
      </c>
      <c r="H964" s="1" t="s">
        <v>9167</v>
      </c>
      <c r="I964" s="1" t="s">
        <v>10749</v>
      </c>
      <c r="J964" s="1"/>
      <c r="K964" s="1" t="s">
        <v>11433</v>
      </c>
      <c r="L964" s="1" t="s">
        <v>962</v>
      </c>
      <c r="M964" s="1" t="s">
        <v>12395</v>
      </c>
      <c r="N964" s="1" t="s">
        <v>13105</v>
      </c>
      <c r="O964" s="1" t="s">
        <v>962</v>
      </c>
      <c r="P964" s="1" t="s">
        <v>13111</v>
      </c>
      <c r="Q964" s="1" t="s">
        <v>13111</v>
      </c>
      <c r="R964" s="1" t="s">
        <v>13972</v>
      </c>
      <c r="S964" s="1" t="s">
        <v>962</v>
      </c>
      <c r="T964" s="1"/>
      <c r="U964" s="1"/>
      <c r="V964" s="1" t="s">
        <v>13985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5983</v>
      </c>
      <c r="G965" s="1" t="s">
        <v>7583</v>
      </c>
      <c r="H965" s="1" t="s">
        <v>9168</v>
      </c>
      <c r="I965" s="1" t="s">
        <v>10750</v>
      </c>
      <c r="J965" s="1"/>
      <c r="K965" s="1" t="s">
        <v>11433</v>
      </c>
      <c r="L965" s="1" t="s">
        <v>963</v>
      </c>
      <c r="M965" s="1" t="s">
        <v>12396</v>
      </c>
      <c r="N965" s="1" t="s">
        <v>13105</v>
      </c>
      <c r="O965" s="1" t="s">
        <v>963</v>
      </c>
      <c r="P965" s="1" t="s">
        <v>13111</v>
      </c>
      <c r="Q965" s="1" t="s">
        <v>13111</v>
      </c>
      <c r="R965" s="1" t="s">
        <v>13972</v>
      </c>
      <c r="S965" s="1" t="s">
        <v>963</v>
      </c>
      <c r="T965" s="1"/>
      <c r="U965" s="1"/>
      <c r="V965" s="1" t="s">
        <v>13985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5984</v>
      </c>
      <c r="G966" s="1" t="s">
        <v>7584</v>
      </c>
      <c r="H966" s="1" t="s">
        <v>9169</v>
      </c>
      <c r="I966" s="1" t="s">
        <v>10751</v>
      </c>
      <c r="J966" s="1"/>
      <c r="K966" s="1" t="s">
        <v>11433</v>
      </c>
      <c r="L966" s="1" t="s">
        <v>964</v>
      </c>
      <c r="M966" s="1" t="s">
        <v>12397</v>
      </c>
      <c r="N966" s="1" t="s">
        <v>13105</v>
      </c>
      <c r="O966" s="1" t="s">
        <v>964</v>
      </c>
      <c r="P966" s="1" t="s">
        <v>13111</v>
      </c>
      <c r="Q966" s="1" t="s">
        <v>13111</v>
      </c>
      <c r="R966" s="1" t="s">
        <v>13972</v>
      </c>
      <c r="S966" s="1" t="s">
        <v>964</v>
      </c>
      <c r="T966" s="1"/>
      <c r="U966" s="1"/>
      <c r="V966" s="1" t="s">
        <v>13985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5985</v>
      </c>
      <c r="G967" s="1" t="s">
        <v>7585</v>
      </c>
      <c r="H967" s="1" t="s">
        <v>9170</v>
      </c>
      <c r="I967" s="1" t="s">
        <v>10752</v>
      </c>
      <c r="J967" s="1"/>
      <c r="K967" s="1" t="s">
        <v>11433</v>
      </c>
      <c r="L967" s="1" t="s">
        <v>965</v>
      </c>
      <c r="M967" s="1" t="s">
        <v>12398</v>
      </c>
      <c r="N967" s="1" t="s">
        <v>13105</v>
      </c>
      <c r="O967" s="1" t="s">
        <v>965</v>
      </c>
      <c r="P967" s="1" t="s">
        <v>13111</v>
      </c>
      <c r="Q967" s="1" t="s">
        <v>13111</v>
      </c>
      <c r="R967" s="1" t="s">
        <v>13972</v>
      </c>
      <c r="S967" s="1" t="s">
        <v>965</v>
      </c>
      <c r="T967" s="1"/>
      <c r="U967" s="1"/>
      <c r="V967" s="1" t="s">
        <v>13985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7586</v>
      </c>
      <c r="H968" s="1" t="s">
        <v>9171</v>
      </c>
      <c r="I968" s="1" t="s">
        <v>10753</v>
      </c>
      <c r="J968" s="1"/>
      <c r="K968" s="1" t="s">
        <v>11433</v>
      </c>
      <c r="L968" s="1" t="s">
        <v>966</v>
      </c>
      <c r="M968" s="1" t="s">
        <v>12399</v>
      </c>
      <c r="N968" s="1" t="s">
        <v>13105</v>
      </c>
      <c r="O968" s="1" t="s">
        <v>966</v>
      </c>
      <c r="P968" s="1" t="s">
        <v>13111</v>
      </c>
      <c r="Q968" s="1" t="s">
        <v>13111</v>
      </c>
      <c r="R968" s="1" t="s">
        <v>13972</v>
      </c>
      <c r="S968" s="1" t="s">
        <v>966</v>
      </c>
      <c r="T968" s="1"/>
      <c r="U968" s="1"/>
      <c r="V968" s="1" t="s">
        <v>13985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7587</v>
      </c>
      <c r="H969" s="1" t="s">
        <v>9172</v>
      </c>
      <c r="I969" s="1" t="s">
        <v>10754</v>
      </c>
      <c r="J969" s="1"/>
      <c r="K969" s="1" t="s">
        <v>11433</v>
      </c>
      <c r="L969" s="1" t="s">
        <v>967</v>
      </c>
      <c r="M969" s="1" t="s">
        <v>12400</v>
      </c>
      <c r="N969" s="1" t="s">
        <v>13105</v>
      </c>
      <c r="O969" s="1" t="s">
        <v>967</v>
      </c>
      <c r="P969" s="1" t="s">
        <v>13111</v>
      </c>
      <c r="Q969" s="1" t="s">
        <v>13111</v>
      </c>
      <c r="R969" s="1" t="s">
        <v>13972</v>
      </c>
      <c r="S969" s="1" t="s">
        <v>967</v>
      </c>
      <c r="T969" s="1"/>
      <c r="U969" s="1"/>
      <c r="V969" s="1" t="s">
        <v>13985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5988</v>
      </c>
      <c r="G970" s="1" t="s">
        <v>7588</v>
      </c>
      <c r="H970" s="1" t="s">
        <v>9173</v>
      </c>
      <c r="I970" s="1" t="s">
        <v>10755</v>
      </c>
      <c r="J970" s="1"/>
      <c r="K970" s="1" t="s">
        <v>11433</v>
      </c>
      <c r="L970" s="1" t="s">
        <v>968</v>
      </c>
      <c r="M970" s="1" t="s">
        <v>12401</v>
      </c>
      <c r="N970" s="1" t="s">
        <v>13105</v>
      </c>
      <c r="O970" s="1" t="s">
        <v>968</v>
      </c>
      <c r="P970" s="1" t="s">
        <v>13111</v>
      </c>
      <c r="Q970" s="1" t="s">
        <v>13111</v>
      </c>
      <c r="R970" s="1" t="s">
        <v>13972</v>
      </c>
      <c r="S970" s="1" t="s">
        <v>968</v>
      </c>
      <c r="T970" s="1"/>
      <c r="U970" s="1"/>
      <c r="V970" s="1" t="s">
        <v>13985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5989</v>
      </c>
      <c r="G971" s="1" t="s">
        <v>7589</v>
      </c>
      <c r="H971" s="1" t="s">
        <v>9174</v>
      </c>
      <c r="I971" s="1" t="s">
        <v>10756</v>
      </c>
      <c r="J971" s="1"/>
      <c r="K971" s="1" t="s">
        <v>11433</v>
      </c>
      <c r="L971" s="1" t="s">
        <v>969</v>
      </c>
      <c r="M971" s="1" t="s">
        <v>12402</v>
      </c>
      <c r="N971" s="1" t="s">
        <v>13105</v>
      </c>
      <c r="O971" s="1" t="s">
        <v>969</v>
      </c>
      <c r="P971" s="1" t="s">
        <v>13111</v>
      </c>
      <c r="Q971" s="1" t="s">
        <v>13111</v>
      </c>
      <c r="R971" s="1" t="s">
        <v>13972</v>
      </c>
      <c r="S971" s="1" t="s">
        <v>969</v>
      </c>
      <c r="T971" s="1"/>
      <c r="U971" s="1"/>
      <c r="V971" s="1" t="s">
        <v>13985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5990</v>
      </c>
      <c r="G972" s="1" t="s">
        <v>7590</v>
      </c>
      <c r="H972" s="1" t="s">
        <v>9175</v>
      </c>
      <c r="I972" s="1" t="s">
        <v>10757</v>
      </c>
      <c r="J972" s="1"/>
      <c r="K972" s="1" t="s">
        <v>11433</v>
      </c>
      <c r="L972" s="1" t="s">
        <v>970</v>
      </c>
      <c r="M972" s="1" t="s">
        <v>12403</v>
      </c>
      <c r="N972" s="1" t="s">
        <v>13105</v>
      </c>
      <c r="O972" s="1" t="s">
        <v>970</v>
      </c>
      <c r="P972" s="1" t="s">
        <v>13111</v>
      </c>
      <c r="Q972" s="1" t="s">
        <v>13111</v>
      </c>
      <c r="R972" s="1" t="s">
        <v>13972</v>
      </c>
      <c r="S972" s="1" t="s">
        <v>970</v>
      </c>
      <c r="T972" s="1"/>
      <c r="U972" s="1"/>
      <c r="V972" s="1" t="s">
        <v>13985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5991</v>
      </c>
      <c r="G973" s="1" t="s">
        <v>7591</v>
      </c>
      <c r="H973" s="1" t="s">
        <v>9176</v>
      </c>
      <c r="I973" s="1" t="s">
        <v>10758</v>
      </c>
      <c r="J973" s="1"/>
      <c r="K973" s="1" t="s">
        <v>11433</v>
      </c>
      <c r="L973" s="1" t="s">
        <v>971</v>
      </c>
      <c r="M973" s="1" t="s">
        <v>12404</v>
      </c>
      <c r="N973" s="1" t="s">
        <v>13105</v>
      </c>
      <c r="O973" s="1" t="s">
        <v>971</v>
      </c>
      <c r="P973" s="1" t="s">
        <v>13111</v>
      </c>
      <c r="Q973" s="1" t="s">
        <v>13111</v>
      </c>
      <c r="R973" s="1" t="s">
        <v>13972</v>
      </c>
      <c r="S973" s="1" t="s">
        <v>971</v>
      </c>
      <c r="T973" s="1"/>
      <c r="U973" s="1"/>
      <c r="V973" s="1" t="s">
        <v>13985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5992</v>
      </c>
      <c r="G974" s="1" t="s">
        <v>7592</v>
      </c>
      <c r="H974" s="1" t="s">
        <v>9177</v>
      </c>
      <c r="I974" s="1" t="s">
        <v>10759</v>
      </c>
      <c r="J974" s="1"/>
      <c r="K974" s="1" t="s">
        <v>11433</v>
      </c>
      <c r="L974" s="1" t="s">
        <v>972</v>
      </c>
      <c r="M974" s="1" t="s">
        <v>12405</v>
      </c>
      <c r="N974" s="1" t="s">
        <v>13105</v>
      </c>
      <c r="O974" s="1" t="s">
        <v>972</v>
      </c>
      <c r="P974" s="1" t="s">
        <v>13111</v>
      </c>
      <c r="Q974" s="1" t="s">
        <v>13111</v>
      </c>
      <c r="R974" s="1" t="s">
        <v>13972</v>
      </c>
      <c r="S974" s="1" t="s">
        <v>972</v>
      </c>
      <c r="T974" s="1"/>
      <c r="U974" s="1"/>
      <c r="V974" s="1" t="s">
        <v>13985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7593</v>
      </c>
      <c r="H975" s="1" t="s">
        <v>9178</v>
      </c>
      <c r="I975" s="1" t="s">
        <v>10760</v>
      </c>
      <c r="J975" s="1"/>
      <c r="K975" s="1" t="s">
        <v>11433</v>
      </c>
      <c r="L975" s="1" t="s">
        <v>973</v>
      </c>
      <c r="M975" s="1" t="s">
        <v>12406</v>
      </c>
      <c r="N975" s="1" t="s">
        <v>13105</v>
      </c>
      <c r="O975" s="1" t="s">
        <v>973</v>
      </c>
      <c r="P975" s="1" t="s">
        <v>13111</v>
      </c>
      <c r="Q975" s="1" t="s">
        <v>13111</v>
      </c>
      <c r="R975" s="1" t="s">
        <v>13972</v>
      </c>
      <c r="S975" s="1" t="s">
        <v>973</v>
      </c>
      <c r="T975" s="1"/>
      <c r="U975" s="1"/>
      <c r="V975" s="1" t="s">
        <v>13985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7594</v>
      </c>
      <c r="H976" s="1" t="s">
        <v>9179</v>
      </c>
      <c r="I976" s="1" t="s">
        <v>10761</v>
      </c>
      <c r="J976" s="1"/>
      <c r="K976" s="1" t="s">
        <v>11433</v>
      </c>
      <c r="L976" s="1" t="s">
        <v>974</v>
      </c>
      <c r="M976" s="1" t="s">
        <v>12407</v>
      </c>
      <c r="N976" s="1" t="s">
        <v>13105</v>
      </c>
      <c r="O976" s="1" t="s">
        <v>974</v>
      </c>
      <c r="P976" s="1" t="s">
        <v>13111</v>
      </c>
      <c r="Q976" s="1" t="s">
        <v>13111</v>
      </c>
      <c r="R976" s="1" t="s">
        <v>13972</v>
      </c>
      <c r="S976" s="1" t="s">
        <v>974</v>
      </c>
      <c r="T976" s="1"/>
      <c r="U976" s="1"/>
      <c r="V976" s="1" t="s">
        <v>13985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5995</v>
      </c>
      <c r="G977" s="1" t="s">
        <v>7595</v>
      </c>
      <c r="H977" s="1" t="s">
        <v>9180</v>
      </c>
      <c r="I977" s="1" t="s">
        <v>10762</v>
      </c>
      <c r="J977" s="1"/>
      <c r="K977" s="1" t="s">
        <v>11433</v>
      </c>
      <c r="L977" s="1" t="s">
        <v>975</v>
      </c>
      <c r="M977" s="1" t="s">
        <v>12408</v>
      </c>
      <c r="N977" s="1" t="s">
        <v>13105</v>
      </c>
      <c r="O977" s="1" t="s">
        <v>975</v>
      </c>
      <c r="P977" s="1" t="s">
        <v>13111</v>
      </c>
      <c r="Q977" s="1" t="s">
        <v>13111</v>
      </c>
      <c r="R977" s="1" t="s">
        <v>13972</v>
      </c>
      <c r="S977" s="1" t="s">
        <v>975</v>
      </c>
      <c r="T977" s="1"/>
      <c r="U977" s="1"/>
      <c r="V977" s="1" t="s">
        <v>13985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7596</v>
      </c>
      <c r="H978" s="1" t="s">
        <v>9181</v>
      </c>
      <c r="I978" s="1" t="s">
        <v>10763</v>
      </c>
      <c r="J978" s="1"/>
      <c r="K978" s="1" t="s">
        <v>11433</v>
      </c>
      <c r="L978" s="1" t="s">
        <v>976</v>
      </c>
      <c r="M978" s="1" t="s">
        <v>12409</v>
      </c>
      <c r="N978" s="1" t="s">
        <v>13105</v>
      </c>
      <c r="O978" s="1" t="s">
        <v>976</v>
      </c>
      <c r="P978" s="1" t="s">
        <v>13111</v>
      </c>
      <c r="Q978" s="1" t="s">
        <v>13111</v>
      </c>
      <c r="R978" s="1" t="s">
        <v>13972</v>
      </c>
      <c r="S978" s="1" t="s">
        <v>976</v>
      </c>
      <c r="T978" s="1"/>
      <c r="U978" s="1"/>
      <c r="V978" s="1" t="s">
        <v>13985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5997</v>
      </c>
      <c r="G979" s="1" t="s">
        <v>7597</v>
      </c>
      <c r="H979" s="1" t="s">
        <v>9182</v>
      </c>
      <c r="I979" s="1" t="s">
        <v>10764</v>
      </c>
      <c r="J979" s="1"/>
      <c r="K979" s="1" t="s">
        <v>11433</v>
      </c>
      <c r="L979" s="1" t="s">
        <v>977</v>
      </c>
      <c r="M979" s="1" t="s">
        <v>12410</v>
      </c>
      <c r="N979" s="1" t="s">
        <v>13105</v>
      </c>
      <c r="O979" s="1" t="s">
        <v>977</v>
      </c>
      <c r="P979" s="1" t="s">
        <v>13111</v>
      </c>
      <c r="Q979" s="1" t="s">
        <v>13111</v>
      </c>
      <c r="R979" s="1" t="s">
        <v>13972</v>
      </c>
      <c r="S979" s="1" t="s">
        <v>977</v>
      </c>
      <c r="T979" s="1"/>
      <c r="U979" s="1"/>
      <c r="V979" s="1" t="s">
        <v>13985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5998</v>
      </c>
      <c r="G980" s="1" t="s">
        <v>7598</v>
      </c>
      <c r="H980" s="1" t="s">
        <v>9183</v>
      </c>
      <c r="I980" s="1" t="s">
        <v>10765</v>
      </c>
      <c r="J980" s="1"/>
      <c r="K980" s="1" t="s">
        <v>11433</v>
      </c>
      <c r="L980" s="1" t="s">
        <v>978</v>
      </c>
      <c r="M980" s="1" t="s">
        <v>12411</v>
      </c>
      <c r="N980" s="1" t="s">
        <v>13105</v>
      </c>
      <c r="O980" s="1" t="s">
        <v>978</v>
      </c>
      <c r="P980" s="1" t="s">
        <v>13111</v>
      </c>
      <c r="Q980" s="1" t="s">
        <v>13111</v>
      </c>
      <c r="R980" s="1" t="s">
        <v>13972</v>
      </c>
      <c r="S980" s="1" t="s">
        <v>978</v>
      </c>
      <c r="T980" s="1"/>
      <c r="U980" s="1"/>
      <c r="V980" s="1" t="s">
        <v>13985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5999</v>
      </c>
      <c r="G981" s="1" t="s">
        <v>7599</v>
      </c>
      <c r="H981" s="1" t="s">
        <v>9184</v>
      </c>
      <c r="I981" s="1" t="s">
        <v>10766</v>
      </c>
      <c r="J981" s="1"/>
      <c r="K981" s="1" t="s">
        <v>11433</v>
      </c>
      <c r="L981" s="1" t="s">
        <v>979</v>
      </c>
      <c r="M981" s="1" t="s">
        <v>12412</v>
      </c>
      <c r="N981" s="1" t="s">
        <v>13105</v>
      </c>
      <c r="O981" s="1" t="s">
        <v>979</v>
      </c>
      <c r="P981" s="1" t="s">
        <v>13111</v>
      </c>
      <c r="Q981" s="1" t="s">
        <v>13111</v>
      </c>
      <c r="R981" s="1" t="s">
        <v>13972</v>
      </c>
      <c r="S981" s="1" t="s">
        <v>979</v>
      </c>
      <c r="T981" s="1"/>
      <c r="U981" s="1"/>
      <c r="V981" s="1" t="s">
        <v>13985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6000</v>
      </c>
      <c r="G982" s="1" t="s">
        <v>7600</v>
      </c>
      <c r="H982" s="1" t="s">
        <v>9185</v>
      </c>
      <c r="I982" s="1" t="s">
        <v>10767</v>
      </c>
      <c r="J982" s="1"/>
      <c r="K982" s="1" t="s">
        <v>11433</v>
      </c>
      <c r="L982" s="1" t="s">
        <v>980</v>
      </c>
      <c r="M982" s="1" t="s">
        <v>12413</v>
      </c>
      <c r="N982" s="1" t="s">
        <v>13105</v>
      </c>
      <c r="O982" s="1" t="s">
        <v>980</v>
      </c>
      <c r="P982" s="1" t="s">
        <v>13111</v>
      </c>
      <c r="Q982" s="1" t="s">
        <v>13111</v>
      </c>
      <c r="R982" s="1" t="s">
        <v>13972</v>
      </c>
      <c r="S982" s="1" t="s">
        <v>980</v>
      </c>
      <c r="T982" s="1"/>
      <c r="U982" s="1"/>
      <c r="V982" s="1" t="s">
        <v>13985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6001</v>
      </c>
      <c r="G983" s="1" t="s">
        <v>7601</v>
      </c>
      <c r="H983" s="1" t="s">
        <v>9186</v>
      </c>
      <c r="I983" s="1" t="s">
        <v>10768</v>
      </c>
      <c r="J983" s="1"/>
      <c r="K983" s="1" t="s">
        <v>11433</v>
      </c>
      <c r="L983" s="1" t="s">
        <v>981</v>
      </c>
      <c r="M983" s="1" t="s">
        <v>12414</v>
      </c>
      <c r="N983" s="1" t="s">
        <v>13105</v>
      </c>
      <c r="O983" s="1" t="s">
        <v>981</v>
      </c>
      <c r="P983" s="1" t="s">
        <v>13111</v>
      </c>
      <c r="Q983" s="1" t="s">
        <v>13111</v>
      </c>
      <c r="R983" s="1" t="s">
        <v>13972</v>
      </c>
      <c r="S983" s="1" t="s">
        <v>981</v>
      </c>
      <c r="T983" s="1"/>
      <c r="U983" s="1"/>
      <c r="V983" s="1" t="s">
        <v>13985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6002</v>
      </c>
      <c r="G984" s="1" t="s">
        <v>7602</v>
      </c>
      <c r="H984" s="1" t="s">
        <v>9187</v>
      </c>
      <c r="I984" s="1" t="s">
        <v>10769</v>
      </c>
      <c r="J984" s="1"/>
      <c r="K984" s="1" t="s">
        <v>11433</v>
      </c>
      <c r="L984" s="1" t="s">
        <v>982</v>
      </c>
      <c r="M984" s="1" t="s">
        <v>12415</v>
      </c>
      <c r="N984" s="1" t="s">
        <v>13105</v>
      </c>
      <c r="O984" s="1" t="s">
        <v>982</v>
      </c>
      <c r="P984" s="1" t="s">
        <v>13111</v>
      </c>
      <c r="Q984" s="1" t="s">
        <v>13111</v>
      </c>
      <c r="R984" s="1" t="s">
        <v>13972</v>
      </c>
      <c r="S984" s="1" t="s">
        <v>982</v>
      </c>
      <c r="T984" s="1"/>
      <c r="U984" s="1"/>
      <c r="V984" s="1" t="s">
        <v>13985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6003</v>
      </c>
      <c r="G985" s="1" t="s">
        <v>7603</v>
      </c>
      <c r="H985" s="1" t="s">
        <v>9188</v>
      </c>
      <c r="I985" s="1" t="s">
        <v>10770</v>
      </c>
      <c r="J985" s="1"/>
      <c r="K985" s="1" t="s">
        <v>11433</v>
      </c>
      <c r="L985" s="1" t="s">
        <v>983</v>
      </c>
      <c r="M985" s="1" t="s">
        <v>12416</v>
      </c>
      <c r="N985" s="1" t="s">
        <v>13105</v>
      </c>
      <c r="O985" s="1" t="s">
        <v>983</v>
      </c>
      <c r="P985" s="1" t="s">
        <v>13111</v>
      </c>
      <c r="Q985" s="1" t="s">
        <v>13111</v>
      </c>
      <c r="R985" s="1" t="s">
        <v>13972</v>
      </c>
      <c r="S985" s="1" t="s">
        <v>983</v>
      </c>
      <c r="T985" s="1"/>
      <c r="U985" s="1"/>
      <c r="V985" s="1" t="s">
        <v>13985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6004</v>
      </c>
      <c r="G986" s="1" t="s">
        <v>7604</v>
      </c>
      <c r="H986" s="1" t="s">
        <v>9189</v>
      </c>
      <c r="I986" s="1" t="s">
        <v>10771</v>
      </c>
      <c r="J986" s="1"/>
      <c r="K986" s="1" t="s">
        <v>11433</v>
      </c>
      <c r="L986" s="1" t="s">
        <v>984</v>
      </c>
      <c r="M986" s="1" t="s">
        <v>12417</v>
      </c>
      <c r="N986" s="1" t="s">
        <v>13105</v>
      </c>
      <c r="O986" s="1" t="s">
        <v>984</v>
      </c>
      <c r="P986" s="1" t="s">
        <v>13111</v>
      </c>
      <c r="Q986" s="1" t="s">
        <v>13111</v>
      </c>
      <c r="R986" s="1" t="s">
        <v>13972</v>
      </c>
      <c r="S986" s="1" t="s">
        <v>984</v>
      </c>
      <c r="T986" s="1"/>
      <c r="U986" s="1"/>
      <c r="V986" s="1" t="s">
        <v>13985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6005</v>
      </c>
      <c r="G987" s="1" t="s">
        <v>7605</v>
      </c>
      <c r="H987" s="1" t="s">
        <v>9190</v>
      </c>
      <c r="I987" s="1" t="s">
        <v>10772</v>
      </c>
      <c r="J987" s="1"/>
      <c r="K987" s="1" t="s">
        <v>11433</v>
      </c>
      <c r="L987" s="1" t="s">
        <v>985</v>
      </c>
      <c r="M987" s="1" t="s">
        <v>12418</v>
      </c>
      <c r="N987" s="1" t="s">
        <v>13105</v>
      </c>
      <c r="O987" s="1" t="s">
        <v>985</v>
      </c>
      <c r="P987" s="1" t="s">
        <v>13111</v>
      </c>
      <c r="Q987" s="1" t="s">
        <v>13111</v>
      </c>
      <c r="R987" s="1" t="s">
        <v>13972</v>
      </c>
      <c r="S987" s="1" t="s">
        <v>985</v>
      </c>
      <c r="T987" s="1"/>
      <c r="U987" s="1"/>
      <c r="V987" s="1" t="s">
        <v>13985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6006</v>
      </c>
      <c r="G988" s="1" t="s">
        <v>7606</v>
      </c>
      <c r="H988" s="1" t="s">
        <v>9191</v>
      </c>
      <c r="I988" s="1" t="s">
        <v>10773</v>
      </c>
      <c r="J988" s="1"/>
      <c r="K988" s="1" t="s">
        <v>11433</v>
      </c>
      <c r="L988" s="1" t="s">
        <v>986</v>
      </c>
      <c r="M988" s="1" t="s">
        <v>12419</v>
      </c>
      <c r="N988" s="1" t="s">
        <v>13105</v>
      </c>
      <c r="O988" s="1" t="s">
        <v>986</v>
      </c>
      <c r="P988" s="1" t="s">
        <v>13111</v>
      </c>
      <c r="Q988" s="1" t="s">
        <v>13111</v>
      </c>
      <c r="R988" s="1" t="s">
        <v>13972</v>
      </c>
      <c r="S988" s="1" t="s">
        <v>986</v>
      </c>
      <c r="T988" s="1"/>
      <c r="U988" s="1"/>
      <c r="V988" s="1" t="s">
        <v>13985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6007</v>
      </c>
      <c r="G989" s="1" t="s">
        <v>7607</v>
      </c>
      <c r="H989" s="1" t="s">
        <v>9192</v>
      </c>
      <c r="I989" s="1" t="s">
        <v>10774</v>
      </c>
      <c r="J989" s="1"/>
      <c r="K989" s="1" t="s">
        <v>11433</v>
      </c>
      <c r="L989" s="1" t="s">
        <v>987</v>
      </c>
      <c r="M989" s="1" t="s">
        <v>12420</v>
      </c>
      <c r="N989" s="1" t="s">
        <v>13105</v>
      </c>
      <c r="O989" s="1" t="s">
        <v>987</v>
      </c>
      <c r="P989" s="1" t="s">
        <v>13111</v>
      </c>
      <c r="Q989" s="1" t="s">
        <v>13111</v>
      </c>
      <c r="R989" s="1" t="s">
        <v>13972</v>
      </c>
      <c r="S989" s="1" t="s">
        <v>987</v>
      </c>
      <c r="T989" s="1"/>
      <c r="U989" s="1"/>
      <c r="V989" s="1" t="s">
        <v>13985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7608</v>
      </c>
      <c r="H990" s="1" t="s">
        <v>9193</v>
      </c>
      <c r="I990" s="1" t="s">
        <v>10775</v>
      </c>
      <c r="J990" s="1"/>
      <c r="K990" s="1" t="s">
        <v>11433</v>
      </c>
      <c r="L990" s="1" t="s">
        <v>988</v>
      </c>
      <c r="M990" s="1" t="s">
        <v>12421</v>
      </c>
      <c r="N990" s="1" t="s">
        <v>13105</v>
      </c>
      <c r="O990" s="1" t="s">
        <v>988</v>
      </c>
      <c r="P990" s="1" t="s">
        <v>13111</v>
      </c>
      <c r="Q990" s="1" t="s">
        <v>13111</v>
      </c>
      <c r="R990" s="1" t="s">
        <v>13972</v>
      </c>
      <c r="S990" s="1" t="s">
        <v>988</v>
      </c>
      <c r="T990" s="1"/>
      <c r="U990" s="1"/>
      <c r="V990" s="1" t="s">
        <v>13985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6009</v>
      </c>
      <c r="G991" s="1" t="s">
        <v>7609</v>
      </c>
      <c r="H991" s="1" t="s">
        <v>9194</v>
      </c>
      <c r="I991" s="1" t="s">
        <v>10776</v>
      </c>
      <c r="J991" s="1"/>
      <c r="K991" s="1" t="s">
        <v>11433</v>
      </c>
      <c r="L991" s="1" t="s">
        <v>989</v>
      </c>
      <c r="M991" s="1" t="s">
        <v>12422</v>
      </c>
      <c r="N991" s="1" t="s">
        <v>13105</v>
      </c>
      <c r="O991" s="1" t="s">
        <v>989</v>
      </c>
      <c r="P991" s="1" t="s">
        <v>13111</v>
      </c>
      <c r="Q991" s="1" t="s">
        <v>13111</v>
      </c>
      <c r="R991" s="1" t="s">
        <v>13972</v>
      </c>
      <c r="S991" s="1" t="s">
        <v>989</v>
      </c>
      <c r="T991" s="1"/>
      <c r="U991" s="1"/>
      <c r="V991" s="1" t="s">
        <v>13985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6010</v>
      </c>
      <c r="G992" s="1" t="s">
        <v>7610</v>
      </c>
      <c r="H992" s="1" t="s">
        <v>9195</v>
      </c>
      <c r="I992" s="1" t="s">
        <v>10777</v>
      </c>
      <c r="J992" s="1"/>
      <c r="K992" s="1" t="s">
        <v>11433</v>
      </c>
      <c r="L992" s="1" t="s">
        <v>990</v>
      </c>
      <c r="M992" s="1" t="s">
        <v>12423</v>
      </c>
      <c r="N992" s="1" t="s">
        <v>13105</v>
      </c>
      <c r="O992" s="1" t="s">
        <v>990</v>
      </c>
      <c r="P992" s="1" t="s">
        <v>13111</v>
      </c>
      <c r="Q992" s="1" t="s">
        <v>13111</v>
      </c>
      <c r="R992" s="1" t="s">
        <v>13972</v>
      </c>
      <c r="S992" s="1" t="s">
        <v>990</v>
      </c>
      <c r="T992" s="1"/>
      <c r="U992" s="1"/>
      <c r="V992" s="1" t="s">
        <v>13985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7611</v>
      </c>
      <c r="H993" s="1" t="s">
        <v>9196</v>
      </c>
      <c r="I993" s="1" t="s">
        <v>10778</v>
      </c>
      <c r="J993" s="1"/>
      <c r="K993" s="1" t="s">
        <v>11433</v>
      </c>
      <c r="L993" s="1" t="s">
        <v>991</v>
      </c>
      <c r="M993" s="1" t="s">
        <v>12424</v>
      </c>
      <c r="N993" s="1" t="s">
        <v>13105</v>
      </c>
      <c r="O993" s="1" t="s">
        <v>991</v>
      </c>
      <c r="P993" s="1" t="s">
        <v>13111</v>
      </c>
      <c r="Q993" s="1" t="s">
        <v>13111</v>
      </c>
      <c r="R993" s="1" t="s">
        <v>13972</v>
      </c>
      <c r="S993" s="1" t="s">
        <v>991</v>
      </c>
      <c r="T993" s="1"/>
      <c r="U993" s="1"/>
      <c r="V993" s="1" t="s">
        <v>13985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7612</v>
      </c>
      <c r="H994" s="1" t="s">
        <v>9197</v>
      </c>
      <c r="I994" s="1" t="s">
        <v>10779</v>
      </c>
      <c r="J994" s="1"/>
      <c r="K994" s="1" t="s">
        <v>11433</v>
      </c>
      <c r="L994" s="1" t="s">
        <v>992</v>
      </c>
      <c r="M994" s="1" t="s">
        <v>12425</v>
      </c>
      <c r="N994" s="1" t="s">
        <v>13105</v>
      </c>
      <c r="O994" s="1" t="s">
        <v>992</v>
      </c>
      <c r="P994" s="1" t="s">
        <v>13111</v>
      </c>
      <c r="Q994" s="1" t="s">
        <v>13111</v>
      </c>
      <c r="R994" s="1" t="s">
        <v>13972</v>
      </c>
      <c r="S994" s="1" t="s">
        <v>992</v>
      </c>
      <c r="T994" s="1"/>
      <c r="U994" s="1"/>
      <c r="V994" s="1" t="s">
        <v>13985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7613</v>
      </c>
      <c r="H995" s="1" t="s">
        <v>9198</v>
      </c>
      <c r="I995" s="1" t="s">
        <v>10780</v>
      </c>
      <c r="J995" s="1"/>
      <c r="K995" s="1" t="s">
        <v>11433</v>
      </c>
      <c r="L995" s="1" t="s">
        <v>993</v>
      </c>
      <c r="M995" s="1" t="s">
        <v>12426</v>
      </c>
      <c r="N995" s="1" t="s">
        <v>13105</v>
      </c>
      <c r="O995" s="1" t="s">
        <v>993</v>
      </c>
      <c r="P995" s="1" t="s">
        <v>13111</v>
      </c>
      <c r="Q995" s="1" t="s">
        <v>13111</v>
      </c>
      <c r="R995" s="1" t="s">
        <v>13972</v>
      </c>
      <c r="S995" s="1" t="s">
        <v>993</v>
      </c>
      <c r="T995" s="1"/>
      <c r="U995" s="1"/>
      <c r="V995" s="1" t="s">
        <v>13985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4374</v>
      </c>
      <c r="F996" s="1" t="s">
        <v>6014</v>
      </c>
      <c r="G996" s="1" t="s">
        <v>4374</v>
      </c>
      <c r="H996" s="1" t="s">
        <v>9192</v>
      </c>
      <c r="I996" s="1" t="s">
        <v>10781</v>
      </c>
      <c r="J996" s="1"/>
      <c r="K996" s="1" t="s">
        <v>11433</v>
      </c>
      <c r="L996" s="1" t="s">
        <v>994</v>
      </c>
      <c r="M996" s="1" t="s">
        <v>12427</v>
      </c>
      <c r="N996" s="1" t="s">
        <v>13105</v>
      </c>
      <c r="O996" s="1" t="s">
        <v>994</v>
      </c>
      <c r="P996" s="1" t="s">
        <v>13111</v>
      </c>
      <c r="Q996" s="1" t="s">
        <v>13111</v>
      </c>
      <c r="R996" s="1" t="s">
        <v>13972</v>
      </c>
      <c r="S996" s="1" t="s">
        <v>994</v>
      </c>
      <c r="T996" s="1"/>
      <c r="U996" s="1"/>
      <c r="V996" s="1" t="s">
        <v>13985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6015</v>
      </c>
      <c r="G997" s="1" t="s">
        <v>7614</v>
      </c>
      <c r="H997" s="1" t="s">
        <v>9199</v>
      </c>
      <c r="I997" s="1" t="s">
        <v>10782</v>
      </c>
      <c r="J997" s="1"/>
      <c r="K997" s="1" t="s">
        <v>11433</v>
      </c>
      <c r="L997" s="1" t="s">
        <v>995</v>
      </c>
      <c r="M997" s="1" t="s">
        <v>12428</v>
      </c>
      <c r="N997" s="1" t="s">
        <v>13105</v>
      </c>
      <c r="O997" s="1" t="s">
        <v>995</v>
      </c>
      <c r="P997" s="1" t="s">
        <v>13111</v>
      </c>
      <c r="Q997" s="1" t="s">
        <v>13111</v>
      </c>
      <c r="R997" s="1" t="s">
        <v>13972</v>
      </c>
      <c r="S997" s="1" t="s">
        <v>995</v>
      </c>
      <c r="T997" s="1"/>
      <c r="U997" s="1"/>
      <c r="V997" s="1" t="s">
        <v>13985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6016</v>
      </c>
      <c r="G998" s="1" t="s">
        <v>7615</v>
      </c>
      <c r="H998" s="1" t="s">
        <v>9200</v>
      </c>
      <c r="I998" s="1" t="s">
        <v>10783</v>
      </c>
      <c r="J998" s="1"/>
      <c r="K998" s="1" t="s">
        <v>11433</v>
      </c>
      <c r="L998" s="1" t="s">
        <v>996</v>
      </c>
      <c r="M998" s="1" t="s">
        <v>12429</v>
      </c>
      <c r="N998" s="1" t="s">
        <v>13105</v>
      </c>
      <c r="O998" s="1" t="s">
        <v>996</v>
      </c>
      <c r="P998" s="1" t="s">
        <v>13111</v>
      </c>
      <c r="Q998" s="1" t="s">
        <v>13111</v>
      </c>
      <c r="R998" s="1" t="s">
        <v>13972</v>
      </c>
      <c r="S998" s="1" t="s">
        <v>996</v>
      </c>
      <c r="T998" s="1"/>
      <c r="U998" s="1"/>
      <c r="V998" s="1" t="s">
        <v>13985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6017</v>
      </c>
      <c r="G999" s="1" t="s">
        <v>7616</v>
      </c>
      <c r="H999" s="1" t="s">
        <v>9201</v>
      </c>
      <c r="I999" s="1" t="s">
        <v>10784</v>
      </c>
      <c r="J999" s="1"/>
      <c r="K999" s="1" t="s">
        <v>11433</v>
      </c>
      <c r="L999" s="1" t="s">
        <v>997</v>
      </c>
      <c r="M999" s="1" t="s">
        <v>12430</v>
      </c>
      <c r="N999" s="1" t="s">
        <v>13105</v>
      </c>
      <c r="O999" s="1" t="s">
        <v>997</v>
      </c>
      <c r="P999" s="1" t="s">
        <v>13111</v>
      </c>
      <c r="Q999" s="1" t="s">
        <v>13111</v>
      </c>
      <c r="R999" s="1" t="s">
        <v>13972</v>
      </c>
      <c r="S999" s="1" t="s">
        <v>997</v>
      </c>
      <c r="T999" s="1"/>
      <c r="U999" s="1"/>
      <c r="V999" s="1" t="s">
        <v>13985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6018</v>
      </c>
      <c r="G1000" s="1" t="s">
        <v>7617</v>
      </c>
      <c r="H1000" s="1" t="s">
        <v>9202</v>
      </c>
      <c r="I1000" s="1" t="s">
        <v>10785</v>
      </c>
      <c r="J1000" s="1"/>
      <c r="K1000" s="1" t="s">
        <v>11433</v>
      </c>
      <c r="L1000" s="1" t="s">
        <v>998</v>
      </c>
      <c r="M1000" s="1" t="s">
        <v>12431</v>
      </c>
      <c r="N1000" s="1" t="s">
        <v>13105</v>
      </c>
      <c r="O1000" s="1" t="s">
        <v>998</v>
      </c>
      <c r="P1000" s="1" t="s">
        <v>13111</v>
      </c>
      <c r="Q1000" s="1" t="s">
        <v>13111</v>
      </c>
      <c r="R1000" s="1" t="s">
        <v>13972</v>
      </c>
      <c r="S1000" s="1" t="s">
        <v>998</v>
      </c>
      <c r="T1000" s="1"/>
      <c r="U1000" s="1"/>
      <c r="V1000" s="1" t="s">
        <v>13985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6019</v>
      </c>
      <c r="G1001" s="1" t="s">
        <v>7618</v>
      </c>
      <c r="H1001" s="1" t="s">
        <v>9203</v>
      </c>
      <c r="I1001" s="1" t="s">
        <v>10786</v>
      </c>
      <c r="J1001" s="1"/>
      <c r="K1001" s="1" t="s">
        <v>11433</v>
      </c>
      <c r="L1001" s="1" t="s">
        <v>999</v>
      </c>
      <c r="M1001" s="1" t="s">
        <v>12432</v>
      </c>
      <c r="N1001" s="1" t="s">
        <v>13105</v>
      </c>
      <c r="O1001" s="1" t="s">
        <v>999</v>
      </c>
      <c r="P1001" s="1" t="s">
        <v>13111</v>
      </c>
      <c r="Q1001" s="1" t="s">
        <v>13111</v>
      </c>
      <c r="R1001" s="1" t="s">
        <v>13972</v>
      </c>
      <c r="S1001" s="1" t="s">
        <v>999</v>
      </c>
      <c r="T1001" s="1"/>
      <c r="U1001" s="1"/>
      <c r="V1001" s="1" t="s">
        <v>13985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6020</v>
      </c>
      <c r="G1002" s="1" t="s">
        <v>7619</v>
      </c>
      <c r="H1002" s="1" t="s">
        <v>9204</v>
      </c>
      <c r="I1002" s="1" t="s">
        <v>10787</v>
      </c>
      <c r="J1002" s="1"/>
      <c r="K1002" s="1" t="s">
        <v>11433</v>
      </c>
      <c r="L1002" s="1" t="s">
        <v>1000</v>
      </c>
      <c r="M1002" s="1" t="s">
        <v>12433</v>
      </c>
      <c r="N1002" s="1" t="s">
        <v>13105</v>
      </c>
      <c r="O1002" s="1" t="s">
        <v>1000</v>
      </c>
      <c r="P1002" s="1" t="s">
        <v>13111</v>
      </c>
      <c r="Q1002" s="1" t="s">
        <v>13111</v>
      </c>
      <c r="R1002" s="1" t="s">
        <v>13972</v>
      </c>
      <c r="S1002" s="1" t="s">
        <v>1000</v>
      </c>
      <c r="T1002" s="1"/>
      <c r="U1002" s="1"/>
      <c r="V1002" s="1" t="s">
        <v>13985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6021</v>
      </c>
      <c r="G1003" s="1" t="s">
        <v>7620</v>
      </c>
      <c r="H1003" s="1" t="s">
        <v>9205</v>
      </c>
      <c r="I1003" s="1" t="s">
        <v>10788</v>
      </c>
      <c r="J1003" s="1"/>
      <c r="K1003" s="1" t="s">
        <v>11433</v>
      </c>
      <c r="L1003" s="1" t="s">
        <v>1001</v>
      </c>
      <c r="M1003" s="1" t="s">
        <v>12434</v>
      </c>
      <c r="N1003" s="1" t="s">
        <v>13105</v>
      </c>
      <c r="O1003" s="1" t="s">
        <v>1001</v>
      </c>
      <c r="P1003" s="1" t="s">
        <v>13111</v>
      </c>
      <c r="Q1003" s="1" t="s">
        <v>13111</v>
      </c>
      <c r="R1003" s="1" t="s">
        <v>13972</v>
      </c>
      <c r="S1003" s="1" t="s">
        <v>1001</v>
      </c>
      <c r="T1003" s="1"/>
      <c r="U1003" s="1"/>
      <c r="V1003" s="1" t="s">
        <v>13985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6022</v>
      </c>
      <c r="G1004" s="1" t="s">
        <v>7621</v>
      </c>
      <c r="H1004" s="1" t="s">
        <v>9206</v>
      </c>
      <c r="I1004" s="1" t="s">
        <v>10789</v>
      </c>
      <c r="J1004" s="1"/>
      <c r="K1004" s="1" t="s">
        <v>11433</v>
      </c>
      <c r="L1004" s="1" t="s">
        <v>1002</v>
      </c>
      <c r="M1004" s="1" t="s">
        <v>12435</v>
      </c>
      <c r="N1004" s="1" t="s">
        <v>13105</v>
      </c>
      <c r="O1004" s="1" t="s">
        <v>1002</v>
      </c>
      <c r="P1004" s="1" t="s">
        <v>13111</v>
      </c>
      <c r="Q1004" s="1" t="s">
        <v>13111</v>
      </c>
      <c r="R1004" s="1" t="s">
        <v>13972</v>
      </c>
      <c r="S1004" s="1" t="s">
        <v>1002</v>
      </c>
      <c r="T1004" s="1"/>
      <c r="U1004" s="1"/>
      <c r="V1004" s="1" t="s">
        <v>13985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6023</v>
      </c>
      <c r="G1005" s="1" t="s">
        <v>7622</v>
      </c>
      <c r="H1005" s="1" t="s">
        <v>9207</v>
      </c>
      <c r="I1005" s="1" t="s">
        <v>10790</v>
      </c>
      <c r="J1005" s="1"/>
      <c r="K1005" s="1" t="s">
        <v>11433</v>
      </c>
      <c r="L1005" s="1" t="s">
        <v>1003</v>
      </c>
      <c r="M1005" s="1" t="s">
        <v>12436</v>
      </c>
      <c r="N1005" s="1" t="s">
        <v>13105</v>
      </c>
      <c r="O1005" s="1" t="s">
        <v>1003</v>
      </c>
      <c r="P1005" s="1" t="s">
        <v>13111</v>
      </c>
      <c r="Q1005" s="1" t="s">
        <v>13111</v>
      </c>
      <c r="R1005" s="1" t="s">
        <v>13972</v>
      </c>
      <c r="S1005" s="1" t="s">
        <v>1003</v>
      </c>
      <c r="T1005" s="1"/>
      <c r="U1005" s="1"/>
      <c r="V1005" s="1" t="s">
        <v>13985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6024</v>
      </c>
      <c r="G1006" s="1" t="s">
        <v>7623</v>
      </c>
      <c r="H1006" s="1" t="s">
        <v>9208</v>
      </c>
      <c r="I1006" s="1" t="s">
        <v>10791</v>
      </c>
      <c r="J1006" s="1"/>
      <c r="K1006" s="1" t="s">
        <v>11433</v>
      </c>
      <c r="L1006" s="1" t="s">
        <v>1004</v>
      </c>
      <c r="M1006" s="1" t="s">
        <v>12437</v>
      </c>
      <c r="N1006" s="1" t="s">
        <v>13105</v>
      </c>
      <c r="O1006" s="1" t="s">
        <v>1004</v>
      </c>
      <c r="P1006" s="1" t="s">
        <v>13111</v>
      </c>
      <c r="Q1006" s="1" t="s">
        <v>13111</v>
      </c>
      <c r="R1006" s="1" t="s">
        <v>13972</v>
      </c>
      <c r="S1006" s="1" t="s">
        <v>1004</v>
      </c>
      <c r="T1006" s="1"/>
      <c r="U1006" s="1"/>
      <c r="V1006" s="1" t="s">
        <v>13985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6025</v>
      </c>
      <c r="G1007" s="1" t="s">
        <v>7624</v>
      </c>
      <c r="H1007" s="1" t="s">
        <v>9209</v>
      </c>
      <c r="I1007" s="1" t="s">
        <v>10792</v>
      </c>
      <c r="J1007" s="1"/>
      <c r="K1007" s="1" t="s">
        <v>11433</v>
      </c>
      <c r="L1007" s="1" t="s">
        <v>1005</v>
      </c>
      <c r="M1007" s="1" t="s">
        <v>12438</v>
      </c>
      <c r="N1007" s="1" t="s">
        <v>13105</v>
      </c>
      <c r="O1007" s="1" t="s">
        <v>1005</v>
      </c>
      <c r="P1007" s="1" t="s">
        <v>13111</v>
      </c>
      <c r="Q1007" s="1" t="s">
        <v>13111</v>
      </c>
      <c r="R1007" s="1" t="s">
        <v>13972</v>
      </c>
      <c r="S1007" s="1" t="s">
        <v>1005</v>
      </c>
      <c r="T1007" s="1"/>
      <c r="U1007" s="1"/>
      <c r="V1007" s="1" t="s">
        <v>13985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6026</v>
      </c>
      <c r="G1008" s="1" t="s">
        <v>7625</v>
      </c>
      <c r="H1008" s="1" t="s">
        <v>9210</v>
      </c>
      <c r="I1008" s="1" t="s">
        <v>10793</v>
      </c>
      <c r="J1008" s="1"/>
      <c r="K1008" s="1" t="s">
        <v>11433</v>
      </c>
      <c r="L1008" s="1" t="s">
        <v>1006</v>
      </c>
      <c r="M1008" s="1" t="s">
        <v>12439</v>
      </c>
      <c r="N1008" s="1" t="s">
        <v>13105</v>
      </c>
      <c r="O1008" s="1" t="s">
        <v>1006</v>
      </c>
      <c r="P1008" s="1" t="s">
        <v>13111</v>
      </c>
      <c r="Q1008" s="1" t="s">
        <v>13111</v>
      </c>
      <c r="R1008" s="1" t="s">
        <v>13972</v>
      </c>
      <c r="S1008" s="1" t="s">
        <v>1006</v>
      </c>
      <c r="T1008" s="1"/>
      <c r="U1008" s="1"/>
      <c r="V1008" s="1" t="s">
        <v>13985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6027</v>
      </c>
      <c r="G1009" s="1" t="s">
        <v>7626</v>
      </c>
      <c r="H1009" s="1" t="s">
        <v>9211</v>
      </c>
      <c r="I1009" s="1" t="s">
        <v>10794</v>
      </c>
      <c r="J1009" s="1"/>
      <c r="K1009" s="1" t="s">
        <v>11433</v>
      </c>
      <c r="L1009" s="1" t="s">
        <v>1007</v>
      </c>
      <c r="M1009" s="1" t="s">
        <v>12440</v>
      </c>
      <c r="N1009" s="1" t="s">
        <v>13105</v>
      </c>
      <c r="O1009" s="1" t="s">
        <v>1007</v>
      </c>
      <c r="P1009" s="1" t="s">
        <v>13111</v>
      </c>
      <c r="Q1009" s="1" t="s">
        <v>13111</v>
      </c>
      <c r="R1009" s="1" t="s">
        <v>13972</v>
      </c>
      <c r="S1009" s="1" t="s">
        <v>1007</v>
      </c>
      <c r="T1009" s="1"/>
      <c r="U1009" s="1"/>
      <c r="V1009" s="1" t="s">
        <v>13985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6028</v>
      </c>
      <c r="G1010" s="1" t="s">
        <v>7627</v>
      </c>
      <c r="H1010" s="1" t="s">
        <v>9212</v>
      </c>
      <c r="I1010" s="1" t="s">
        <v>10795</v>
      </c>
      <c r="J1010" s="1"/>
      <c r="K1010" s="1" t="s">
        <v>11433</v>
      </c>
      <c r="L1010" s="1" t="s">
        <v>1008</v>
      </c>
      <c r="M1010" s="1" t="s">
        <v>12441</v>
      </c>
      <c r="N1010" s="1" t="s">
        <v>13105</v>
      </c>
      <c r="O1010" s="1" t="s">
        <v>1008</v>
      </c>
      <c r="P1010" s="1" t="s">
        <v>13111</v>
      </c>
      <c r="Q1010" s="1" t="s">
        <v>13111</v>
      </c>
      <c r="R1010" s="1" t="s">
        <v>13972</v>
      </c>
      <c r="S1010" s="1" t="s">
        <v>1008</v>
      </c>
      <c r="T1010" s="1"/>
      <c r="U1010" s="1"/>
      <c r="V1010" s="1" t="s">
        <v>13985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6029</v>
      </c>
      <c r="G1011" s="1" t="s">
        <v>7628</v>
      </c>
      <c r="H1011" s="1" t="s">
        <v>9213</v>
      </c>
      <c r="I1011" s="1" t="s">
        <v>10796</v>
      </c>
      <c r="J1011" s="1"/>
      <c r="K1011" s="1" t="s">
        <v>11433</v>
      </c>
      <c r="L1011" s="1" t="s">
        <v>1009</v>
      </c>
      <c r="M1011" s="1" t="s">
        <v>12442</v>
      </c>
      <c r="N1011" s="1" t="s">
        <v>13105</v>
      </c>
      <c r="O1011" s="1" t="s">
        <v>1009</v>
      </c>
      <c r="P1011" s="1" t="s">
        <v>13111</v>
      </c>
      <c r="Q1011" s="1" t="s">
        <v>13111</v>
      </c>
      <c r="R1011" s="1" t="s">
        <v>13972</v>
      </c>
      <c r="S1011" s="1" t="s">
        <v>1009</v>
      </c>
      <c r="T1011" s="1"/>
      <c r="U1011" s="1"/>
      <c r="V1011" s="1" t="s">
        <v>13985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6030</v>
      </c>
      <c r="G1012" s="1" t="s">
        <v>7629</v>
      </c>
      <c r="H1012" s="1" t="s">
        <v>9214</v>
      </c>
      <c r="I1012" s="1" t="s">
        <v>10797</v>
      </c>
      <c r="J1012" s="1"/>
      <c r="K1012" s="1" t="s">
        <v>11433</v>
      </c>
      <c r="L1012" s="1" t="s">
        <v>1010</v>
      </c>
      <c r="M1012" s="1" t="s">
        <v>12443</v>
      </c>
      <c r="N1012" s="1" t="s">
        <v>13105</v>
      </c>
      <c r="O1012" s="1" t="s">
        <v>1010</v>
      </c>
      <c r="P1012" s="1" t="s">
        <v>13111</v>
      </c>
      <c r="Q1012" s="1" t="s">
        <v>13111</v>
      </c>
      <c r="R1012" s="1" t="s">
        <v>13972</v>
      </c>
      <c r="S1012" s="1" t="s">
        <v>1010</v>
      </c>
      <c r="T1012" s="1"/>
      <c r="U1012" s="1"/>
      <c r="V1012" s="1" t="s">
        <v>13985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6031</v>
      </c>
      <c r="G1013" s="1" t="s">
        <v>7630</v>
      </c>
      <c r="H1013" s="1" t="s">
        <v>9215</v>
      </c>
      <c r="I1013" s="1" t="s">
        <v>10798</v>
      </c>
      <c r="J1013" s="1"/>
      <c r="K1013" s="1" t="s">
        <v>11433</v>
      </c>
      <c r="L1013" s="1" t="s">
        <v>1011</v>
      </c>
      <c r="M1013" s="1" t="s">
        <v>12444</v>
      </c>
      <c r="N1013" s="1" t="s">
        <v>13105</v>
      </c>
      <c r="O1013" s="1" t="s">
        <v>1011</v>
      </c>
      <c r="P1013" s="1" t="s">
        <v>13111</v>
      </c>
      <c r="Q1013" s="1" t="s">
        <v>13111</v>
      </c>
      <c r="R1013" s="1" t="s">
        <v>13972</v>
      </c>
      <c r="S1013" s="1" t="s">
        <v>1011</v>
      </c>
      <c r="T1013" s="1"/>
      <c r="U1013" s="1"/>
      <c r="V1013" s="1" t="s">
        <v>13985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6032</v>
      </c>
      <c r="G1014" s="1" t="s">
        <v>7631</v>
      </c>
      <c r="H1014" s="1" t="s">
        <v>9216</v>
      </c>
      <c r="I1014" s="1" t="s">
        <v>10799</v>
      </c>
      <c r="J1014" s="1"/>
      <c r="K1014" s="1" t="s">
        <v>11433</v>
      </c>
      <c r="L1014" s="1" t="s">
        <v>1012</v>
      </c>
      <c r="M1014" s="1" t="s">
        <v>12445</v>
      </c>
      <c r="N1014" s="1" t="s">
        <v>13105</v>
      </c>
      <c r="O1014" s="1" t="s">
        <v>1012</v>
      </c>
      <c r="P1014" s="1" t="s">
        <v>13111</v>
      </c>
      <c r="Q1014" s="1" t="s">
        <v>13111</v>
      </c>
      <c r="R1014" s="1" t="s">
        <v>13972</v>
      </c>
      <c r="S1014" s="1" t="s">
        <v>1012</v>
      </c>
      <c r="T1014" s="1"/>
      <c r="U1014" s="1"/>
      <c r="V1014" s="1" t="s">
        <v>13985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6033</v>
      </c>
      <c r="G1015" s="1" t="s">
        <v>7632</v>
      </c>
      <c r="H1015" s="1" t="s">
        <v>9217</v>
      </c>
      <c r="I1015" s="1" t="s">
        <v>10800</v>
      </c>
      <c r="J1015" s="1"/>
      <c r="K1015" s="1" t="s">
        <v>11433</v>
      </c>
      <c r="L1015" s="1" t="s">
        <v>1013</v>
      </c>
      <c r="M1015" s="1" t="s">
        <v>12446</v>
      </c>
      <c r="N1015" s="1" t="s">
        <v>13105</v>
      </c>
      <c r="O1015" s="1" t="s">
        <v>1013</v>
      </c>
      <c r="P1015" s="1" t="s">
        <v>13111</v>
      </c>
      <c r="Q1015" s="1" t="s">
        <v>13111</v>
      </c>
      <c r="R1015" s="1" t="s">
        <v>13972</v>
      </c>
      <c r="S1015" s="1" t="s">
        <v>1013</v>
      </c>
      <c r="T1015" s="1"/>
      <c r="U1015" s="1"/>
      <c r="V1015" s="1" t="s">
        <v>13985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6034</v>
      </c>
      <c r="G1016" s="1" t="s">
        <v>7633</v>
      </c>
      <c r="H1016" s="1" t="s">
        <v>9218</v>
      </c>
      <c r="I1016" s="1" t="s">
        <v>10801</v>
      </c>
      <c r="J1016" s="1"/>
      <c r="K1016" s="1" t="s">
        <v>11433</v>
      </c>
      <c r="L1016" s="1" t="s">
        <v>1014</v>
      </c>
      <c r="M1016" s="1" t="s">
        <v>12447</v>
      </c>
      <c r="N1016" s="1" t="s">
        <v>13105</v>
      </c>
      <c r="O1016" s="1" t="s">
        <v>1014</v>
      </c>
      <c r="P1016" s="1" t="s">
        <v>13111</v>
      </c>
      <c r="Q1016" s="1" t="s">
        <v>13111</v>
      </c>
      <c r="R1016" s="1" t="s">
        <v>13972</v>
      </c>
      <c r="S1016" s="1" t="s">
        <v>1014</v>
      </c>
      <c r="T1016" s="1"/>
      <c r="U1016" s="1"/>
      <c r="V1016" s="1" t="s">
        <v>13985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6035</v>
      </c>
      <c r="G1017" s="1" t="s">
        <v>7634</v>
      </c>
      <c r="H1017" s="1" t="s">
        <v>9219</v>
      </c>
      <c r="I1017" s="1" t="s">
        <v>10802</v>
      </c>
      <c r="J1017" s="1"/>
      <c r="K1017" s="1" t="s">
        <v>11433</v>
      </c>
      <c r="L1017" s="1" t="s">
        <v>1015</v>
      </c>
      <c r="M1017" s="1" t="s">
        <v>12448</v>
      </c>
      <c r="N1017" s="1" t="s">
        <v>13105</v>
      </c>
      <c r="O1017" s="1" t="s">
        <v>1015</v>
      </c>
      <c r="P1017" s="1" t="s">
        <v>13111</v>
      </c>
      <c r="Q1017" s="1" t="s">
        <v>13111</v>
      </c>
      <c r="R1017" s="1" t="s">
        <v>13972</v>
      </c>
      <c r="S1017" s="1" t="s">
        <v>1015</v>
      </c>
      <c r="T1017" s="1"/>
      <c r="U1017" s="1"/>
      <c r="V1017" s="1" t="s">
        <v>13985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6036</v>
      </c>
      <c r="G1018" s="1" t="s">
        <v>7635</v>
      </c>
      <c r="H1018" s="1" t="s">
        <v>9220</v>
      </c>
      <c r="I1018" s="1" t="s">
        <v>10803</v>
      </c>
      <c r="J1018" s="1"/>
      <c r="K1018" s="1" t="s">
        <v>11433</v>
      </c>
      <c r="L1018" s="1" t="s">
        <v>1016</v>
      </c>
      <c r="M1018" s="1" t="s">
        <v>12449</v>
      </c>
      <c r="N1018" s="1" t="s">
        <v>13105</v>
      </c>
      <c r="O1018" s="1" t="s">
        <v>1016</v>
      </c>
      <c r="P1018" s="1" t="s">
        <v>13111</v>
      </c>
      <c r="Q1018" s="1" t="s">
        <v>13111</v>
      </c>
      <c r="R1018" s="1" t="s">
        <v>13972</v>
      </c>
      <c r="S1018" s="1" t="s">
        <v>1016</v>
      </c>
      <c r="T1018" s="1"/>
      <c r="U1018" s="1"/>
      <c r="V1018" s="1" t="s">
        <v>13985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6037</v>
      </c>
      <c r="G1019" s="1" t="s">
        <v>7636</v>
      </c>
      <c r="H1019" s="1" t="s">
        <v>9221</v>
      </c>
      <c r="I1019" s="1" t="s">
        <v>10804</v>
      </c>
      <c r="J1019" s="1"/>
      <c r="K1019" s="1" t="s">
        <v>11433</v>
      </c>
      <c r="L1019" s="1" t="s">
        <v>1017</v>
      </c>
      <c r="M1019" s="1" t="s">
        <v>12450</v>
      </c>
      <c r="N1019" s="1" t="s">
        <v>13105</v>
      </c>
      <c r="O1019" s="1" t="s">
        <v>1017</v>
      </c>
      <c r="P1019" s="1" t="s">
        <v>13111</v>
      </c>
      <c r="Q1019" s="1" t="s">
        <v>13111</v>
      </c>
      <c r="R1019" s="1" t="s">
        <v>13972</v>
      </c>
      <c r="S1019" s="1" t="s">
        <v>1017</v>
      </c>
      <c r="T1019" s="1"/>
      <c r="U1019" s="1"/>
      <c r="V1019" s="1" t="s">
        <v>13985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6038</v>
      </c>
      <c r="G1020" s="1" t="s">
        <v>7637</v>
      </c>
      <c r="H1020" s="1" t="s">
        <v>9222</v>
      </c>
      <c r="I1020" s="1" t="s">
        <v>10805</v>
      </c>
      <c r="J1020" s="1"/>
      <c r="K1020" s="1" t="s">
        <v>11433</v>
      </c>
      <c r="L1020" s="1" t="s">
        <v>1018</v>
      </c>
      <c r="M1020" s="1" t="s">
        <v>12451</v>
      </c>
      <c r="N1020" s="1" t="s">
        <v>13105</v>
      </c>
      <c r="O1020" s="1" t="s">
        <v>1018</v>
      </c>
      <c r="P1020" s="1" t="s">
        <v>13111</v>
      </c>
      <c r="Q1020" s="1" t="s">
        <v>13111</v>
      </c>
      <c r="R1020" s="1" t="s">
        <v>13972</v>
      </c>
      <c r="S1020" s="1" t="s">
        <v>1018</v>
      </c>
      <c r="T1020" s="1"/>
      <c r="U1020" s="1"/>
      <c r="V1020" s="1" t="s">
        <v>13985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6039</v>
      </c>
      <c r="G1021" s="1" t="s">
        <v>7638</v>
      </c>
      <c r="H1021" s="1" t="s">
        <v>9223</v>
      </c>
      <c r="I1021" s="1" t="s">
        <v>10806</v>
      </c>
      <c r="J1021" s="1"/>
      <c r="K1021" s="1" t="s">
        <v>11433</v>
      </c>
      <c r="L1021" s="1" t="s">
        <v>1019</v>
      </c>
      <c r="M1021" s="1" t="s">
        <v>12452</v>
      </c>
      <c r="N1021" s="1" t="s">
        <v>13105</v>
      </c>
      <c r="O1021" s="1" t="s">
        <v>1019</v>
      </c>
      <c r="P1021" s="1" t="s">
        <v>13111</v>
      </c>
      <c r="Q1021" s="1" t="s">
        <v>13111</v>
      </c>
      <c r="R1021" s="1" t="s">
        <v>13972</v>
      </c>
      <c r="S1021" s="1" t="s">
        <v>1019</v>
      </c>
      <c r="T1021" s="1"/>
      <c r="U1021" s="1"/>
      <c r="V1021" s="1" t="s">
        <v>13985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6040</v>
      </c>
      <c r="G1022" s="1" t="s">
        <v>7639</v>
      </c>
      <c r="H1022" s="1" t="s">
        <v>9224</v>
      </c>
      <c r="I1022" s="1" t="s">
        <v>10807</v>
      </c>
      <c r="J1022" s="1"/>
      <c r="K1022" s="1" t="s">
        <v>11433</v>
      </c>
      <c r="L1022" s="1" t="s">
        <v>1020</v>
      </c>
      <c r="M1022" s="1" t="s">
        <v>12453</v>
      </c>
      <c r="N1022" s="1" t="s">
        <v>13105</v>
      </c>
      <c r="O1022" s="1" t="s">
        <v>1020</v>
      </c>
      <c r="P1022" s="1" t="s">
        <v>13111</v>
      </c>
      <c r="Q1022" s="1" t="s">
        <v>13111</v>
      </c>
      <c r="R1022" s="1" t="s">
        <v>13972</v>
      </c>
      <c r="S1022" s="1" t="s">
        <v>1020</v>
      </c>
      <c r="T1022" s="1"/>
      <c r="U1022" s="1"/>
      <c r="V1022" s="1" t="s">
        <v>13985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6041</v>
      </c>
      <c r="G1023" s="1" t="s">
        <v>7640</v>
      </c>
      <c r="H1023" s="1" t="s">
        <v>9225</v>
      </c>
      <c r="I1023" s="1" t="s">
        <v>10808</v>
      </c>
      <c r="J1023" s="1"/>
      <c r="K1023" s="1" t="s">
        <v>11433</v>
      </c>
      <c r="L1023" s="1" t="s">
        <v>1021</v>
      </c>
      <c r="M1023" s="1" t="s">
        <v>12454</v>
      </c>
      <c r="N1023" s="1" t="s">
        <v>13105</v>
      </c>
      <c r="O1023" s="1" t="s">
        <v>1021</v>
      </c>
      <c r="P1023" s="1" t="s">
        <v>13111</v>
      </c>
      <c r="Q1023" s="1" t="s">
        <v>13111</v>
      </c>
      <c r="R1023" s="1" t="s">
        <v>13972</v>
      </c>
      <c r="S1023" s="1" t="s">
        <v>1021</v>
      </c>
      <c r="T1023" s="1"/>
      <c r="U1023" s="1"/>
      <c r="V1023" s="1" t="s">
        <v>13985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6042</v>
      </c>
      <c r="G1024" s="1" t="s">
        <v>7641</v>
      </c>
      <c r="H1024" s="1" t="s">
        <v>9226</v>
      </c>
      <c r="I1024" s="1" t="s">
        <v>10809</v>
      </c>
      <c r="J1024" s="1"/>
      <c r="K1024" s="1" t="s">
        <v>11433</v>
      </c>
      <c r="L1024" s="1" t="s">
        <v>1022</v>
      </c>
      <c r="M1024" s="1" t="s">
        <v>12455</v>
      </c>
      <c r="N1024" s="1" t="s">
        <v>13105</v>
      </c>
      <c r="O1024" s="1" t="s">
        <v>1022</v>
      </c>
      <c r="P1024" s="1" t="s">
        <v>13111</v>
      </c>
      <c r="Q1024" s="1" t="s">
        <v>13111</v>
      </c>
      <c r="R1024" s="1" t="s">
        <v>13972</v>
      </c>
      <c r="S1024" s="1" t="s">
        <v>1022</v>
      </c>
      <c r="T1024" s="1"/>
      <c r="U1024" s="1"/>
      <c r="V1024" s="1" t="s">
        <v>13985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6043</v>
      </c>
      <c r="G1025" s="1" t="s">
        <v>7642</v>
      </c>
      <c r="H1025" s="1" t="s">
        <v>9227</v>
      </c>
      <c r="I1025" s="1" t="s">
        <v>10810</v>
      </c>
      <c r="J1025" s="1"/>
      <c r="K1025" s="1" t="s">
        <v>11433</v>
      </c>
      <c r="L1025" s="1" t="s">
        <v>1023</v>
      </c>
      <c r="M1025" s="1" t="s">
        <v>12456</v>
      </c>
      <c r="N1025" s="1" t="s">
        <v>13105</v>
      </c>
      <c r="O1025" s="1" t="s">
        <v>1023</v>
      </c>
      <c r="P1025" s="1" t="s">
        <v>13111</v>
      </c>
      <c r="Q1025" s="1" t="s">
        <v>13111</v>
      </c>
      <c r="R1025" s="1" t="s">
        <v>13972</v>
      </c>
      <c r="S1025" s="1" t="s">
        <v>1023</v>
      </c>
      <c r="T1025" s="1"/>
      <c r="U1025" s="1"/>
      <c r="V1025" s="1" t="s">
        <v>13985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6044</v>
      </c>
      <c r="G1026" s="1" t="s">
        <v>7643</v>
      </c>
      <c r="H1026" s="1" t="s">
        <v>9228</v>
      </c>
      <c r="I1026" s="1" t="s">
        <v>10811</v>
      </c>
      <c r="J1026" s="1"/>
      <c r="K1026" s="1" t="s">
        <v>11433</v>
      </c>
      <c r="L1026" s="1" t="s">
        <v>1024</v>
      </c>
      <c r="M1026" s="1" t="s">
        <v>12457</v>
      </c>
      <c r="N1026" s="1" t="s">
        <v>13105</v>
      </c>
      <c r="O1026" s="1" t="s">
        <v>1024</v>
      </c>
      <c r="P1026" s="1" t="s">
        <v>13111</v>
      </c>
      <c r="Q1026" s="1" t="s">
        <v>13111</v>
      </c>
      <c r="R1026" s="1" t="s">
        <v>13972</v>
      </c>
      <c r="S1026" s="1" t="s">
        <v>1024</v>
      </c>
      <c r="T1026" s="1"/>
      <c r="U1026" s="1"/>
      <c r="V1026" s="1" t="s">
        <v>13985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6045</v>
      </c>
      <c r="G1027" s="1" t="s">
        <v>7644</v>
      </c>
      <c r="H1027" s="1" t="s">
        <v>9229</v>
      </c>
      <c r="I1027" s="1" t="s">
        <v>10812</v>
      </c>
      <c r="J1027" s="1"/>
      <c r="K1027" s="1" t="s">
        <v>11433</v>
      </c>
      <c r="L1027" s="1" t="s">
        <v>1025</v>
      </c>
      <c r="M1027" s="1" t="s">
        <v>12458</v>
      </c>
      <c r="N1027" s="1" t="s">
        <v>13105</v>
      </c>
      <c r="O1027" s="1" t="s">
        <v>1025</v>
      </c>
      <c r="P1027" s="1" t="s">
        <v>13111</v>
      </c>
      <c r="Q1027" s="1" t="s">
        <v>13111</v>
      </c>
      <c r="R1027" s="1" t="s">
        <v>13972</v>
      </c>
      <c r="S1027" s="1" t="s">
        <v>1025</v>
      </c>
      <c r="T1027" s="1"/>
      <c r="U1027" s="1"/>
      <c r="V1027" s="1" t="s">
        <v>13985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6046</v>
      </c>
      <c r="G1028" s="1" t="s">
        <v>7645</v>
      </c>
      <c r="H1028" s="1" t="s">
        <v>9230</v>
      </c>
      <c r="I1028" s="1" t="s">
        <v>10813</v>
      </c>
      <c r="J1028" s="1"/>
      <c r="K1028" s="1" t="s">
        <v>11433</v>
      </c>
      <c r="L1028" s="1" t="s">
        <v>1026</v>
      </c>
      <c r="M1028" s="1" t="s">
        <v>12459</v>
      </c>
      <c r="N1028" s="1" t="s">
        <v>13105</v>
      </c>
      <c r="O1028" s="1" t="s">
        <v>1026</v>
      </c>
      <c r="P1028" s="1" t="s">
        <v>13111</v>
      </c>
      <c r="Q1028" s="1" t="s">
        <v>13111</v>
      </c>
      <c r="R1028" s="1" t="s">
        <v>13972</v>
      </c>
      <c r="S1028" s="1" t="s">
        <v>1026</v>
      </c>
      <c r="T1028" s="1"/>
      <c r="U1028" s="1"/>
      <c r="V1028" s="1" t="s">
        <v>13985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6047</v>
      </c>
      <c r="G1029" s="1" t="s">
        <v>7646</v>
      </c>
      <c r="H1029" s="1" t="s">
        <v>9231</v>
      </c>
      <c r="I1029" s="1" t="s">
        <v>10814</v>
      </c>
      <c r="J1029" s="1"/>
      <c r="K1029" s="1" t="s">
        <v>11433</v>
      </c>
      <c r="L1029" s="1" t="s">
        <v>1027</v>
      </c>
      <c r="M1029" s="1" t="s">
        <v>12460</v>
      </c>
      <c r="N1029" s="1" t="s">
        <v>13105</v>
      </c>
      <c r="O1029" s="1" t="s">
        <v>1027</v>
      </c>
      <c r="P1029" s="1" t="s">
        <v>13111</v>
      </c>
      <c r="Q1029" s="1" t="s">
        <v>13111</v>
      </c>
      <c r="R1029" s="1" t="s">
        <v>13972</v>
      </c>
      <c r="S1029" s="1" t="s">
        <v>1027</v>
      </c>
      <c r="T1029" s="1"/>
      <c r="U1029" s="1"/>
      <c r="V1029" s="1" t="s">
        <v>13985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6048</v>
      </c>
      <c r="G1030" s="1" t="s">
        <v>7647</v>
      </c>
      <c r="H1030" s="1" t="s">
        <v>9232</v>
      </c>
      <c r="I1030" s="1" t="s">
        <v>10815</v>
      </c>
      <c r="J1030" s="1"/>
      <c r="K1030" s="1" t="s">
        <v>11433</v>
      </c>
      <c r="L1030" s="1" t="s">
        <v>1028</v>
      </c>
      <c r="M1030" s="1" t="s">
        <v>12461</v>
      </c>
      <c r="N1030" s="1" t="s">
        <v>13105</v>
      </c>
      <c r="O1030" s="1" t="s">
        <v>1028</v>
      </c>
      <c r="P1030" s="1" t="s">
        <v>13111</v>
      </c>
      <c r="Q1030" s="1" t="s">
        <v>13111</v>
      </c>
      <c r="R1030" s="1" t="s">
        <v>13972</v>
      </c>
      <c r="S1030" s="1" t="s">
        <v>1028</v>
      </c>
      <c r="T1030" s="1"/>
      <c r="U1030" s="1"/>
      <c r="V1030" s="1" t="s">
        <v>13985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6049</v>
      </c>
      <c r="G1031" s="1" t="s">
        <v>7648</v>
      </c>
      <c r="H1031" s="1" t="s">
        <v>9233</v>
      </c>
      <c r="I1031" s="1" t="s">
        <v>10816</v>
      </c>
      <c r="J1031" s="1"/>
      <c r="K1031" s="1" t="s">
        <v>11433</v>
      </c>
      <c r="L1031" s="1" t="s">
        <v>1029</v>
      </c>
      <c r="M1031" s="1" t="s">
        <v>12462</v>
      </c>
      <c r="N1031" s="1" t="s">
        <v>13105</v>
      </c>
      <c r="O1031" s="1" t="s">
        <v>1029</v>
      </c>
      <c r="P1031" s="1" t="s">
        <v>13111</v>
      </c>
      <c r="Q1031" s="1" t="s">
        <v>13111</v>
      </c>
      <c r="R1031" s="1" t="s">
        <v>13972</v>
      </c>
      <c r="S1031" s="1" t="s">
        <v>1029</v>
      </c>
      <c r="T1031" s="1"/>
      <c r="U1031" s="1"/>
      <c r="V1031" s="1" t="s">
        <v>13985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6050</v>
      </c>
      <c r="G1032" s="1" t="s">
        <v>7649</v>
      </c>
      <c r="H1032" s="1" t="s">
        <v>9234</v>
      </c>
      <c r="I1032" s="1" t="s">
        <v>10817</v>
      </c>
      <c r="J1032" s="1"/>
      <c r="K1032" s="1" t="s">
        <v>11433</v>
      </c>
      <c r="L1032" s="1" t="s">
        <v>1030</v>
      </c>
      <c r="M1032" s="1" t="s">
        <v>12463</v>
      </c>
      <c r="N1032" s="1" t="s">
        <v>13105</v>
      </c>
      <c r="O1032" s="1" t="s">
        <v>1030</v>
      </c>
      <c r="P1032" s="1" t="s">
        <v>13111</v>
      </c>
      <c r="Q1032" s="1" t="s">
        <v>13111</v>
      </c>
      <c r="R1032" s="1" t="s">
        <v>13972</v>
      </c>
      <c r="S1032" s="1" t="s">
        <v>1030</v>
      </c>
      <c r="T1032" s="1"/>
      <c r="U1032" s="1"/>
      <c r="V1032" s="1" t="s">
        <v>13985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6051</v>
      </c>
      <c r="G1033" s="1" t="s">
        <v>7650</v>
      </c>
      <c r="H1033" s="1" t="s">
        <v>9235</v>
      </c>
      <c r="I1033" s="1" t="s">
        <v>10818</v>
      </c>
      <c r="J1033" s="1"/>
      <c r="K1033" s="1" t="s">
        <v>11433</v>
      </c>
      <c r="L1033" s="1" t="s">
        <v>1031</v>
      </c>
      <c r="M1033" s="1" t="s">
        <v>12464</v>
      </c>
      <c r="N1033" s="1" t="s">
        <v>13105</v>
      </c>
      <c r="O1033" s="1" t="s">
        <v>1031</v>
      </c>
      <c r="P1033" s="1" t="s">
        <v>13111</v>
      </c>
      <c r="Q1033" s="1" t="s">
        <v>13111</v>
      </c>
      <c r="R1033" s="1" t="s">
        <v>13972</v>
      </c>
      <c r="S1033" s="1" t="s">
        <v>1031</v>
      </c>
      <c r="T1033" s="1"/>
      <c r="U1033" s="1"/>
      <c r="V1033" s="1" t="s">
        <v>13985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6052</v>
      </c>
      <c r="G1034" s="1" t="s">
        <v>7651</v>
      </c>
      <c r="H1034" s="1" t="s">
        <v>9236</v>
      </c>
      <c r="I1034" s="1" t="s">
        <v>10819</v>
      </c>
      <c r="J1034" s="1"/>
      <c r="K1034" s="1" t="s">
        <v>11433</v>
      </c>
      <c r="L1034" s="1" t="s">
        <v>1032</v>
      </c>
      <c r="M1034" s="1" t="s">
        <v>12465</v>
      </c>
      <c r="N1034" s="1" t="s">
        <v>13105</v>
      </c>
      <c r="O1034" s="1" t="s">
        <v>1032</v>
      </c>
      <c r="P1034" s="1" t="s">
        <v>13111</v>
      </c>
      <c r="Q1034" s="1" t="s">
        <v>13111</v>
      </c>
      <c r="R1034" s="1" t="s">
        <v>13972</v>
      </c>
      <c r="S1034" s="1" t="s">
        <v>1032</v>
      </c>
      <c r="T1034" s="1"/>
      <c r="U1034" s="1"/>
      <c r="V1034" s="1" t="s">
        <v>13985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6053</v>
      </c>
      <c r="G1035" s="1" t="s">
        <v>7652</v>
      </c>
      <c r="H1035" s="1" t="s">
        <v>9237</v>
      </c>
      <c r="I1035" s="1" t="s">
        <v>10820</v>
      </c>
      <c r="J1035" s="1"/>
      <c r="K1035" s="1" t="s">
        <v>11433</v>
      </c>
      <c r="L1035" s="1" t="s">
        <v>1033</v>
      </c>
      <c r="M1035" s="1" t="s">
        <v>12466</v>
      </c>
      <c r="N1035" s="1" t="s">
        <v>13105</v>
      </c>
      <c r="O1035" s="1" t="s">
        <v>1033</v>
      </c>
      <c r="P1035" s="1" t="s">
        <v>13111</v>
      </c>
      <c r="Q1035" s="1" t="s">
        <v>13111</v>
      </c>
      <c r="R1035" s="1" t="s">
        <v>13972</v>
      </c>
      <c r="S1035" s="1" t="s">
        <v>1033</v>
      </c>
      <c r="T1035" s="1"/>
      <c r="U1035" s="1"/>
      <c r="V1035" s="1" t="s">
        <v>13985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6054</v>
      </c>
      <c r="G1036" s="1" t="s">
        <v>7653</v>
      </c>
      <c r="H1036" s="1" t="s">
        <v>9238</v>
      </c>
      <c r="I1036" s="1" t="s">
        <v>10821</v>
      </c>
      <c r="J1036" s="1"/>
      <c r="K1036" s="1" t="s">
        <v>11433</v>
      </c>
      <c r="L1036" s="1" t="s">
        <v>1034</v>
      </c>
      <c r="M1036" s="1" t="s">
        <v>12467</v>
      </c>
      <c r="N1036" s="1" t="s">
        <v>13105</v>
      </c>
      <c r="O1036" s="1" t="s">
        <v>1034</v>
      </c>
      <c r="P1036" s="1" t="s">
        <v>13111</v>
      </c>
      <c r="Q1036" s="1" t="s">
        <v>13111</v>
      </c>
      <c r="R1036" s="1" t="s">
        <v>13972</v>
      </c>
      <c r="S1036" s="1" t="s">
        <v>1034</v>
      </c>
      <c r="T1036" s="1"/>
      <c r="U1036" s="1"/>
      <c r="V1036" s="1" t="s">
        <v>13985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6055</v>
      </c>
      <c r="G1037" s="1" t="s">
        <v>7654</v>
      </c>
      <c r="H1037" s="1" t="s">
        <v>9239</v>
      </c>
      <c r="I1037" s="1" t="s">
        <v>10822</v>
      </c>
      <c r="J1037" s="1"/>
      <c r="K1037" s="1" t="s">
        <v>11433</v>
      </c>
      <c r="L1037" s="1" t="s">
        <v>1035</v>
      </c>
      <c r="M1037" s="1" t="s">
        <v>12468</v>
      </c>
      <c r="N1037" s="1" t="s">
        <v>13105</v>
      </c>
      <c r="O1037" s="1" t="s">
        <v>1035</v>
      </c>
      <c r="P1037" s="1" t="s">
        <v>13111</v>
      </c>
      <c r="Q1037" s="1" t="s">
        <v>13111</v>
      </c>
      <c r="R1037" s="1" t="s">
        <v>13972</v>
      </c>
      <c r="S1037" s="1" t="s">
        <v>1035</v>
      </c>
      <c r="T1037" s="1"/>
      <c r="U1037" s="1"/>
      <c r="V1037" s="1" t="s">
        <v>13985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6056</v>
      </c>
      <c r="G1038" s="1" t="s">
        <v>7655</v>
      </c>
      <c r="H1038" s="1" t="s">
        <v>9240</v>
      </c>
      <c r="I1038" s="1" t="s">
        <v>10823</v>
      </c>
      <c r="J1038" s="1"/>
      <c r="K1038" s="1" t="s">
        <v>11433</v>
      </c>
      <c r="L1038" s="1" t="s">
        <v>1036</v>
      </c>
      <c r="M1038" s="1" t="s">
        <v>12469</v>
      </c>
      <c r="N1038" s="1" t="s">
        <v>13105</v>
      </c>
      <c r="O1038" s="1" t="s">
        <v>1036</v>
      </c>
      <c r="P1038" s="1" t="s">
        <v>13111</v>
      </c>
      <c r="Q1038" s="1" t="s">
        <v>13111</v>
      </c>
      <c r="R1038" s="1" t="s">
        <v>13972</v>
      </c>
      <c r="S1038" s="1" t="s">
        <v>1036</v>
      </c>
      <c r="T1038" s="1"/>
      <c r="U1038" s="1"/>
      <c r="V1038" s="1" t="s">
        <v>13985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6057</v>
      </c>
      <c r="G1039" s="1" t="s">
        <v>7656</v>
      </c>
      <c r="H1039" s="1" t="s">
        <v>9241</v>
      </c>
      <c r="I1039" s="1" t="s">
        <v>10824</v>
      </c>
      <c r="J1039" s="1"/>
      <c r="K1039" s="1" t="s">
        <v>11433</v>
      </c>
      <c r="L1039" s="1" t="s">
        <v>1037</v>
      </c>
      <c r="M1039" s="1" t="s">
        <v>12470</v>
      </c>
      <c r="N1039" s="1" t="s">
        <v>13105</v>
      </c>
      <c r="O1039" s="1" t="s">
        <v>1037</v>
      </c>
      <c r="P1039" s="1" t="s">
        <v>13111</v>
      </c>
      <c r="Q1039" s="1" t="s">
        <v>13111</v>
      </c>
      <c r="R1039" s="1" t="s">
        <v>13972</v>
      </c>
      <c r="S1039" s="1" t="s">
        <v>1037</v>
      </c>
      <c r="T1039" s="1"/>
      <c r="U1039" s="1"/>
      <c r="V1039" s="1" t="s">
        <v>13985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6058</v>
      </c>
      <c r="G1040" s="1" t="s">
        <v>7657</v>
      </c>
      <c r="H1040" s="1" t="s">
        <v>9242</v>
      </c>
      <c r="I1040" s="1" t="s">
        <v>10825</v>
      </c>
      <c r="J1040" s="1"/>
      <c r="K1040" s="1" t="s">
        <v>11433</v>
      </c>
      <c r="L1040" s="1" t="s">
        <v>1038</v>
      </c>
      <c r="M1040" s="1" t="s">
        <v>12471</v>
      </c>
      <c r="N1040" s="1" t="s">
        <v>13105</v>
      </c>
      <c r="O1040" s="1" t="s">
        <v>1038</v>
      </c>
      <c r="P1040" s="1" t="s">
        <v>13111</v>
      </c>
      <c r="Q1040" s="1" t="s">
        <v>13111</v>
      </c>
      <c r="R1040" s="1" t="s">
        <v>13972</v>
      </c>
      <c r="S1040" s="1" t="s">
        <v>1038</v>
      </c>
      <c r="T1040" s="1"/>
      <c r="U1040" s="1"/>
      <c r="V1040" s="1" t="s">
        <v>13985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6059</v>
      </c>
      <c r="G1041" s="1" t="s">
        <v>7658</v>
      </c>
      <c r="H1041" s="1" t="s">
        <v>9243</v>
      </c>
      <c r="I1041" s="1" t="s">
        <v>10826</v>
      </c>
      <c r="J1041" s="1"/>
      <c r="K1041" s="1" t="s">
        <v>11433</v>
      </c>
      <c r="L1041" s="1" t="s">
        <v>1039</v>
      </c>
      <c r="M1041" s="1" t="s">
        <v>12472</v>
      </c>
      <c r="N1041" s="1" t="s">
        <v>13105</v>
      </c>
      <c r="O1041" s="1" t="s">
        <v>1039</v>
      </c>
      <c r="P1041" s="1" t="s">
        <v>13111</v>
      </c>
      <c r="Q1041" s="1" t="s">
        <v>13111</v>
      </c>
      <c r="R1041" s="1" t="s">
        <v>13972</v>
      </c>
      <c r="S1041" s="1" t="s">
        <v>1039</v>
      </c>
      <c r="T1041" s="1"/>
      <c r="U1041" s="1"/>
      <c r="V1041" s="1" t="s">
        <v>13985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6060</v>
      </c>
      <c r="G1042" s="1" t="s">
        <v>7659</v>
      </c>
      <c r="H1042" s="1" t="s">
        <v>9244</v>
      </c>
      <c r="I1042" s="1" t="s">
        <v>10827</v>
      </c>
      <c r="J1042" s="1"/>
      <c r="K1042" s="1" t="s">
        <v>11433</v>
      </c>
      <c r="L1042" s="1" t="s">
        <v>1040</v>
      </c>
      <c r="M1042" s="1" t="s">
        <v>12473</v>
      </c>
      <c r="N1042" s="1" t="s">
        <v>13105</v>
      </c>
      <c r="O1042" s="1" t="s">
        <v>1040</v>
      </c>
      <c r="P1042" s="1" t="s">
        <v>13111</v>
      </c>
      <c r="Q1042" s="1" t="s">
        <v>13111</v>
      </c>
      <c r="R1042" s="1" t="s">
        <v>13972</v>
      </c>
      <c r="S1042" s="1" t="s">
        <v>1040</v>
      </c>
      <c r="T1042" s="1"/>
      <c r="U1042" s="1"/>
      <c r="V1042" s="1" t="s">
        <v>13985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6061</v>
      </c>
      <c r="G1043" s="1" t="s">
        <v>7660</v>
      </c>
      <c r="H1043" s="1" t="s">
        <v>9245</v>
      </c>
      <c r="I1043" s="1" t="s">
        <v>10828</v>
      </c>
      <c r="J1043" s="1"/>
      <c r="K1043" s="1" t="s">
        <v>11433</v>
      </c>
      <c r="L1043" s="1" t="s">
        <v>1041</v>
      </c>
      <c r="M1043" s="1" t="s">
        <v>12474</v>
      </c>
      <c r="N1043" s="1" t="s">
        <v>13105</v>
      </c>
      <c r="O1043" s="1" t="s">
        <v>1041</v>
      </c>
      <c r="P1043" s="1" t="s">
        <v>13111</v>
      </c>
      <c r="Q1043" s="1" t="s">
        <v>13111</v>
      </c>
      <c r="R1043" s="1" t="s">
        <v>13972</v>
      </c>
      <c r="S1043" s="1" t="s">
        <v>1041</v>
      </c>
      <c r="T1043" s="1"/>
      <c r="U1043" s="1"/>
      <c r="V1043" s="1" t="s">
        <v>13985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6062</v>
      </c>
      <c r="G1044" s="1" t="s">
        <v>7661</v>
      </c>
      <c r="H1044" s="1" t="s">
        <v>9246</v>
      </c>
      <c r="I1044" s="1" t="s">
        <v>10829</v>
      </c>
      <c r="J1044" s="1"/>
      <c r="K1044" s="1" t="s">
        <v>11433</v>
      </c>
      <c r="L1044" s="1" t="s">
        <v>1042</v>
      </c>
      <c r="M1044" s="1" t="s">
        <v>12475</v>
      </c>
      <c r="N1044" s="1" t="s">
        <v>13105</v>
      </c>
      <c r="O1044" s="1" t="s">
        <v>1042</v>
      </c>
      <c r="P1044" s="1" t="s">
        <v>13111</v>
      </c>
      <c r="Q1044" s="1" t="s">
        <v>13111</v>
      </c>
      <c r="R1044" s="1" t="s">
        <v>13972</v>
      </c>
      <c r="S1044" s="1" t="s">
        <v>1042</v>
      </c>
      <c r="T1044" s="1"/>
      <c r="U1044" s="1"/>
      <c r="V1044" s="1" t="s">
        <v>13985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6063</v>
      </c>
      <c r="G1045" s="1" t="s">
        <v>7662</v>
      </c>
      <c r="H1045" s="1" t="s">
        <v>9247</v>
      </c>
      <c r="I1045" s="1" t="s">
        <v>10830</v>
      </c>
      <c r="J1045" s="1"/>
      <c r="K1045" s="1" t="s">
        <v>11433</v>
      </c>
      <c r="L1045" s="1" t="s">
        <v>1043</v>
      </c>
      <c r="M1045" s="1" t="s">
        <v>12476</v>
      </c>
      <c r="N1045" s="1" t="s">
        <v>13105</v>
      </c>
      <c r="O1045" s="1" t="s">
        <v>1043</v>
      </c>
      <c r="P1045" s="1" t="s">
        <v>13111</v>
      </c>
      <c r="Q1045" s="1" t="s">
        <v>13111</v>
      </c>
      <c r="R1045" s="1" t="s">
        <v>13972</v>
      </c>
      <c r="S1045" s="1" t="s">
        <v>1043</v>
      </c>
      <c r="T1045" s="1"/>
      <c r="U1045" s="1"/>
      <c r="V1045" s="1" t="s">
        <v>13985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6064</v>
      </c>
      <c r="G1046" s="1" t="s">
        <v>7663</v>
      </c>
      <c r="H1046" s="1" t="s">
        <v>9248</v>
      </c>
      <c r="I1046" s="1" t="s">
        <v>10831</v>
      </c>
      <c r="J1046" s="1"/>
      <c r="K1046" s="1" t="s">
        <v>11433</v>
      </c>
      <c r="L1046" s="1" t="s">
        <v>1044</v>
      </c>
      <c r="M1046" s="1" t="s">
        <v>12477</v>
      </c>
      <c r="N1046" s="1" t="s">
        <v>13105</v>
      </c>
      <c r="O1046" s="1" t="s">
        <v>1044</v>
      </c>
      <c r="P1046" s="1" t="s">
        <v>13111</v>
      </c>
      <c r="Q1046" s="1" t="s">
        <v>13111</v>
      </c>
      <c r="R1046" s="1" t="s">
        <v>13972</v>
      </c>
      <c r="S1046" s="1" t="s">
        <v>1044</v>
      </c>
      <c r="T1046" s="1"/>
      <c r="U1046" s="1"/>
      <c r="V1046" s="1" t="s">
        <v>13985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6065</v>
      </c>
      <c r="G1047" s="1" t="s">
        <v>7664</v>
      </c>
      <c r="H1047" s="1" t="s">
        <v>9249</v>
      </c>
      <c r="I1047" s="1" t="s">
        <v>10832</v>
      </c>
      <c r="J1047" s="1"/>
      <c r="K1047" s="1" t="s">
        <v>11433</v>
      </c>
      <c r="L1047" s="1" t="s">
        <v>1045</v>
      </c>
      <c r="M1047" s="1" t="s">
        <v>12478</v>
      </c>
      <c r="N1047" s="1" t="s">
        <v>13105</v>
      </c>
      <c r="O1047" s="1" t="s">
        <v>1045</v>
      </c>
      <c r="P1047" s="1" t="s">
        <v>13111</v>
      </c>
      <c r="Q1047" s="1" t="s">
        <v>13111</v>
      </c>
      <c r="R1047" s="1" t="s">
        <v>13972</v>
      </c>
      <c r="S1047" s="1" t="s">
        <v>1045</v>
      </c>
      <c r="T1047" s="1"/>
      <c r="U1047" s="1"/>
      <c r="V1047" s="1" t="s">
        <v>13985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6066</v>
      </c>
      <c r="G1048" s="1" t="s">
        <v>7665</v>
      </c>
      <c r="H1048" s="1" t="s">
        <v>9250</v>
      </c>
      <c r="I1048" s="1" t="s">
        <v>10833</v>
      </c>
      <c r="J1048" s="1"/>
      <c r="K1048" s="1" t="s">
        <v>11433</v>
      </c>
      <c r="L1048" s="1" t="s">
        <v>1046</v>
      </c>
      <c r="M1048" s="1" t="s">
        <v>12479</v>
      </c>
      <c r="N1048" s="1" t="s">
        <v>13105</v>
      </c>
      <c r="O1048" s="1" t="s">
        <v>1046</v>
      </c>
      <c r="P1048" s="1" t="s">
        <v>13111</v>
      </c>
      <c r="Q1048" s="1" t="s">
        <v>13111</v>
      </c>
      <c r="R1048" s="1" t="s">
        <v>13972</v>
      </c>
      <c r="S1048" s="1" t="s">
        <v>1046</v>
      </c>
      <c r="T1048" s="1"/>
      <c r="U1048" s="1"/>
      <c r="V1048" s="1" t="s">
        <v>13985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6067</v>
      </c>
      <c r="G1049" s="1" t="s">
        <v>7666</v>
      </c>
      <c r="H1049" s="1" t="s">
        <v>9251</v>
      </c>
      <c r="I1049" s="1" t="s">
        <v>10834</v>
      </c>
      <c r="J1049" s="1"/>
      <c r="K1049" s="1" t="s">
        <v>11433</v>
      </c>
      <c r="L1049" s="1" t="s">
        <v>1047</v>
      </c>
      <c r="M1049" s="1" t="s">
        <v>12480</v>
      </c>
      <c r="N1049" s="1" t="s">
        <v>13105</v>
      </c>
      <c r="O1049" s="1" t="s">
        <v>1047</v>
      </c>
      <c r="P1049" s="1" t="s">
        <v>13111</v>
      </c>
      <c r="Q1049" s="1" t="s">
        <v>13111</v>
      </c>
      <c r="R1049" s="1" t="s">
        <v>13972</v>
      </c>
      <c r="S1049" s="1" t="s">
        <v>1047</v>
      </c>
      <c r="T1049" s="1"/>
      <c r="U1049" s="1"/>
      <c r="V1049" s="1" t="s">
        <v>13985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6068</v>
      </c>
      <c r="G1050" s="1" t="s">
        <v>7667</v>
      </c>
      <c r="H1050" s="1" t="s">
        <v>9252</v>
      </c>
      <c r="I1050" s="1" t="s">
        <v>10835</v>
      </c>
      <c r="J1050" s="1"/>
      <c r="K1050" s="1" t="s">
        <v>11433</v>
      </c>
      <c r="L1050" s="1" t="s">
        <v>1048</v>
      </c>
      <c r="M1050" s="1" t="s">
        <v>12481</v>
      </c>
      <c r="N1050" s="1" t="s">
        <v>13105</v>
      </c>
      <c r="O1050" s="1" t="s">
        <v>1048</v>
      </c>
      <c r="P1050" s="1" t="s">
        <v>13111</v>
      </c>
      <c r="Q1050" s="1" t="s">
        <v>13111</v>
      </c>
      <c r="R1050" s="1" t="s">
        <v>13972</v>
      </c>
      <c r="S1050" s="1" t="s">
        <v>1048</v>
      </c>
      <c r="T1050" s="1"/>
      <c r="U1050" s="1"/>
      <c r="V1050" s="1" t="s">
        <v>13985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4435</v>
      </c>
      <c r="G1051" s="1" t="s">
        <v>7668</v>
      </c>
      <c r="H1051" s="1" t="s">
        <v>9253</v>
      </c>
      <c r="I1051" s="1" t="s">
        <v>10836</v>
      </c>
      <c r="J1051" s="1"/>
      <c r="K1051" s="1" t="s">
        <v>11433</v>
      </c>
      <c r="L1051" s="1" t="s">
        <v>1049</v>
      </c>
      <c r="M1051" s="1" t="s">
        <v>12482</v>
      </c>
      <c r="N1051" s="1" t="s">
        <v>13105</v>
      </c>
      <c r="O1051" s="1" t="s">
        <v>1049</v>
      </c>
      <c r="P1051" s="1" t="s">
        <v>13111</v>
      </c>
      <c r="Q1051" s="1" t="s">
        <v>13111</v>
      </c>
      <c r="R1051" s="1" t="s">
        <v>13972</v>
      </c>
      <c r="S1051" s="1" t="s">
        <v>1049</v>
      </c>
      <c r="T1051" s="1"/>
      <c r="U1051" s="1"/>
      <c r="V1051" s="1" t="s">
        <v>13985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6069</v>
      </c>
      <c r="G1052" s="1" t="s">
        <v>7669</v>
      </c>
      <c r="H1052" s="1" t="s">
        <v>9254</v>
      </c>
      <c r="I1052" s="1" t="s">
        <v>10837</v>
      </c>
      <c r="J1052" s="1"/>
      <c r="K1052" s="1" t="s">
        <v>11433</v>
      </c>
      <c r="L1052" s="1" t="s">
        <v>1050</v>
      </c>
      <c r="M1052" s="1" t="s">
        <v>12483</v>
      </c>
      <c r="N1052" s="1" t="s">
        <v>13105</v>
      </c>
      <c r="O1052" s="1" t="s">
        <v>1050</v>
      </c>
      <c r="P1052" s="1" t="s">
        <v>13111</v>
      </c>
      <c r="Q1052" s="1" t="s">
        <v>13111</v>
      </c>
      <c r="R1052" s="1" t="s">
        <v>13972</v>
      </c>
      <c r="S1052" s="1" t="s">
        <v>1050</v>
      </c>
      <c r="T1052" s="1"/>
      <c r="U1052" s="1"/>
      <c r="V1052" s="1" t="s">
        <v>13985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6070</v>
      </c>
      <c r="G1053" s="1" t="s">
        <v>7670</v>
      </c>
      <c r="H1053" s="1" t="s">
        <v>9255</v>
      </c>
      <c r="I1053" s="1" t="s">
        <v>10838</v>
      </c>
      <c r="J1053" s="1"/>
      <c r="K1053" s="1" t="s">
        <v>11433</v>
      </c>
      <c r="L1053" s="1" t="s">
        <v>1051</v>
      </c>
      <c r="M1053" s="1" t="s">
        <v>12484</v>
      </c>
      <c r="N1053" s="1" t="s">
        <v>13105</v>
      </c>
      <c r="O1053" s="1" t="s">
        <v>1051</v>
      </c>
      <c r="P1053" s="1" t="s">
        <v>13111</v>
      </c>
      <c r="Q1053" s="1" t="s">
        <v>13111</v>
      </c>
      <c r="R1053" s="1" t="s">
        <v>13972</v>
      </c>
      <c r="S1053" s="1" t="s">
        <v>1051</v>
      </c>
      <c r="T1053" s="1"/>
      <c r="U1053" s="1"/>
      <c r="V1053" s="1" t="s">
        <v>13985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7671</v>
      </c>
      <c r="H1054" s="1" t="s">
        <v>9256</v>
      </c>
      <c r="I1054" s="1" t="s">
        <v>10839</v>
      </c>
      <c r="J1054" s="1"/>
      <c r="K1054" s="1" t="s">
        <v>11433</v>
      </c>
      <c r="L1054" s="1" t="s">
        <v>1052</v>
      </c>
      <c r="M1054" s="1" t="s">
        <v>12485</v>
      </c>
      <c r="N1054" s="1" t="s">
        <v>13105</v>
      </c>
      <c r="O1054" s="1" t="s">
        <v>1052</v>
      </c>
      <c r="P1054" s="1" t="s">
        <v>13111</v>
      </c>
      <c r="Q1054" s="1" t="s">
        <v>13111</v>
      </c>
      <c r="R1054" s="1" t="s">
        <v>13972</v>
      </c>
      <c r="S1054" s="1" t="s">
        <v>1052</v>
      </c>
      <c r="T1054" s="1"/>
      <c r="U1054" s="1"/>
      <c r="V1054" s="1" t="s">
        <v>13985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6072</v>
      </c>
      <c r="G1055" s="1" t="s">
        <v>7672</v>
      </c>
      <c r="H1055" s="1" t="s">
        <v>9257</v>
      </c>
      <c r="I1055" s="1" t="s">
        <v>10366</v>
      </c>
      <c r="J1055" s="1"/>
      <c r="K1055" s="1" t="s">
        <v>11433</v>
      </c>
      <c r="L1055" s="1" t="s">
        <v>1053</v>
      </c>
      <c r="M1055" s="1" t="s">
        <v>12486</v>
      </c>
      <c r="N1055" s="1" t="s">
        <v>13105</v>
      </c>
      <c r="O1055" s="1" t="s">
        <v>1053</v>
      </c>
      <c r="P1055" s="1" t="s">
        <v>13111</v>
      </c>
      <c r="Q1055" s="1" t="s">
        <v>13111</v>
      </c>
      <c r="R1055" s="1" t="s">
        <v>13972</v>
      </c>
      <c r="S1055" s="1" t="s">
        <v>1053</v>
      </c>
      <c r="T1055" s="1"/>
      <c r="U1055" s="1"/>
      <c r="V1055" s="1" t="s">
        <v>13985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7673</v>
      </c>
      <c r="H1056" s="1" t="s">
        <v>9258</v>
      </c>
      <c r="I1056" s="1" t="s">
        <v>10840</v>
      </c>
      <c r="J1056" s="1"/>
      <c r="K1056" s="1" t="s">
        <v>11433</v>
      </c>
      <c r="L1056" s="1" t="s">
        <v>1054</v>
      </c>
      <c r="M1056" s="1" t="s">
        <v>12487</v>
      </c>
      <c r="N1056" s="1" t="s">
        <v>13105</v>
      </c>
      <c r="O1056" s="1" t="s">
        <v>1054</v>
      </c>
      <c r="P1056" s="1" t="s">
        <v>13111</v>
      </c>
      <c r="Q1056" s="1" t="s">
        <v>13111</v>
      </c>
      <c r="R1056" s="1" t="s">
        <v>13972</v>
      </c>
      <c r="S1056" s="1" t="s">
        <v>1054</v>
      </c>
      <c r="T1056" s="1"/>
      <c r="U1056" s="1"/>
      <c r="V1056" s="1" t="s">
        <v>13985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7674</v>
      </c>
      <c r="H1057" s="1" t="s">
        <v>9259</v>
      </c>
      <c r="I1057" s="1" t="s">
        <v>10841</v>
      </c>
      <c r="J1057" s="1"/>
      <c r="K1057" s="1" t="s">
        <v>11433</v>
      </c>
      <c r="L1057" s="1" t="s">
        <v>1055</v>
      </c>
      <c r="M1057" s="1" t="s">
        <v>12488</v>
      </c>
      <c r="N1057" s="1" t="s">
        <v>13105</v>
      </c>
      <c r="O1057" s="1" t="s">
        <v>1055</v>
      </c>
      <c r="P1057" s="1" t="s">
        <v>13111</v>
      </c>
      <c r="Q1057" s="1" t="s">
        <v>13111</v>
      </c>
      <c r="R1057" s="1" t="s">
        <v>13972</v>
      </c>
      <c r="S1057" s="1" t="s">
        <v>1055</v>
      </c>
      <c r="T1057" s="1"/>
      <c r="U1057" s="1"/>
      <c r="V1057" s="1" t="s">
        <v>13985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7675</v>
      </c>
      <c r="H1058" s="1" t="s">
        <v>9260</v>
      </c>
      <c r="I1058" s="1" t="s">
        <v>10842</v>
      </c>
      <c r="J1058" s="1"/>
      <c r="K1058" s="1" t="s">
        <v>11433</v>
      </c>
      <c r="L1058" s="1" t="s">
        <v>1056</v>
      </c>
      <c r="M1058" s="1" t="s">
        <v>12489</v>
      </c>
      <c r="N1058" s="1" t="s">
        <v>13105</v>
      </c>
      <c r="O1058" s="1" t="s">
        <v>1056</v>
      </c>
      <c r="P1058" s="1" t="s">
        <v>13111</v>
      </c>
      <c r="Q1058" s="1" t="s">
        <v>13111</v>
      </c>
      <c r="R1058" s="1" t="s">
        <v>13972</v>
      </c>
      <c r="S1058" s="1" t="s">
        <v>1056</v>
      </c>
      <c r="T1058" s="1"/>
      <c r="U1058" s="1"/>
      <c r="V1058" s="1" t="s">
        <v>13985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6076</v>
      </c>
      <c r="G1059" s="1" t="s">
        <v>7676</v>
      </c>
      <c r="H1059" s="1" t="s">
        <v>9261</v>
      </c>
      <c r="I1059" s="1" t="s">
        <v>10843</v>
      </c>
      <c r="J1059" s="1"/>
      <c r="K1059" s="1" t="s">
        <v>11433</v>
      </c>
      <c r="L1059" s="1" t="s">
        <v>1057</v>
      </c>
      <c r="M1059" s="1" t="s">
        <v>12490</v>
      </c>
      <c r="N1059" s="1" t="s">
        <v>13105</v>
      </c>
      <c r="O1059" s="1" t="s">
        <v>1057</v>
      </c>
      <c r="P1059" s="1" t="s">
        <v>13111</v>
      </c>
      <c r="Q1059" s="1" t="s">
        <v>13111</v>
      </c>
      <c r="R1059" s="1" t="s">
        <v>13972</v>
      </c>
      <c r="S1059" s="1" t="s">
        <v>1057</v>
      </c>
      <c r="T1059" s="1"/>
      <c r="U1059" s="1"/>
      <c r="V1059" s="1" t="s">
        <v>13985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6077</v>
      </c>
      <c r="G1060" s="1" t="s">
        <v>7677</v>
      </c>
      <c r="H1060" s="1" t="s">
        <v>9262</v>
      </c>
      <c r="I1060" s="1" t="s">
        <v>10844</v>
      </c>
      <c r="J1060" s="1"/>
      <c r="K1060" s="1" t="s">
        <v>11433</v>
      </c>
      <c r="L1060" s="1" t="s">
        <v>1058</v>
      </c>
      <c r="M1060" s="1" t="s">
        <v>12491</v>
      </c>
      <c r="N1060" s="1" t="s">
        <v>13105</v>
      </c>
      <c r="O1060" s="1" t="s">
        <v>1058</v>
      </c>
      <c r="P1060" s="1" t="s">
        <v>13111</v>
      </c>
      <c r="Q1060" s="1" t="s">
        <v>13111</v>
      </c>
      <c r="R1060" s="1" t="s">
        <v>13972</v>
      </c>
      <c r="S1060" s="1" t="s">
        <v>1058</v>
      </c>
      <c r="T1060" s="1"/>
      <c r="U1060" s="1"/>
      <c r="V1060" s="1" t="s">
        <v>13985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6078</v>
      </c>
      <c r="G1061" s="1" t="s">
        <v>7678</v>
      </c>
      <c r="H1061" s="1" t="s">
        <v>9263</v>
      </c>
      <c r="I1061" s="1" t="s">
        <v>10845</v>
      </c>
      <c r="J1061" s="1"/>
      <c r="K1061" s="1" t="s">
        <v>11433</v>
      </c>
      <c r="L1061" s="1" t="s">
        <v>1059</v>
      </c>
      <c r="M1061" s="1" t="s">
        <v>12492</v>
      </c>
      <c r="N1061" s="1" t="s">
        <v>13105</v>
      </c>
      <c r="O1061" s="1" t="s">
        <v>1059</v>
      </c>
      <c r="P1061" s="1" t="s">
        <v>13111</v>
      </c>
      <c r="Q1061" s="1" t="s">
        <v>13111</v>
      </c>
      <c r="R1061" s="1" t="s">
        <v>13972</v>
      </c>
      <c r="S1061" s="1" t="s">
        <v>1059</v>
      </c>
      <c r="T1061" s="1"/>
      <c r="U1061" s="1"/>
      <c r="V1061" s="1" t="s">
        <v>13985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7679</v>
      </c>
      <c r="H1062" s="1" t="s">
        <v>9264</v>
      </c>
      <c r="I1062" s="1" t="s">
        <v>10846</v>
      </c>
      <c r="J1062" s="1"/>
      <c r="K1062" s="1" t="s">
        <v>11433</v>
      </c>
      <c r="L1062" s="1" t="s">
        <v>1060</v>
      </c>
      <c r="M1062" s="1" t="s">
        <v>12493</v>
      </c>
      <c r="N1062" s="1" t="s">
        <v>13105</v>
      </c>
      <c r="O1062" s="1" t="s">
        <v>1060</v>
      </c>
      <c r="P1062" s="1" t="s">
        <v>13111</v>
      </c>
      <c r="Q1062" s="1" t="s">
        <v>13111</v>
      </c>
      <c r="R1062" s="1" t="s">
        <v>13972</v>
      </c>
      <c r="S1062" s="1" t="s">
        <v>1060</v>
      </c>
      <c r="T1062" s="1"/>
      <c r="U1062" s="1"/>
      <c r="V1062" s="1" t="s">
        <v>13985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6080</v>
      </c>
      <c r="G1063" s="1" t="s">
        <v>7680</v>
      </c>
      <c r="H1063" s="1" t="s">
        <v>9265</v>
      </c>
      <c r="I1063" s="1" t="s">
        <v>10847</v>
      </c>
      <c r="J1063" s="1"/>
      <c r="K1063" s="1" t="s">
        <v>11433</v>
      </c>
      <c r="L1063" s="1" t="s">
        <v>1061</v>
      </c>
      <c r="M1063" s="1" t="s">
        <v>12494</v>
      </c>
      <c r="N1063" s="1" t="s">
        <v>13105</v>
      </c>
      <c r="O1063" s="1" t="s">
        <v>1061</v>
      </c>
      <c r="P1063" s="1" t="s">
        <v>13111</v>
      </c>
      <c r="Q1063" s="1" t="s">
        <v>13111</v>
      </c>
      <c r="R1063" s="1" t="s">
        <v>13972</v>
      </c>
      <c r="S1063" s="1" t="s">
        <v>1061</v>
      </c>
      <c r="T1063" s="1"/>
      <c r="U1063" s="1"/>
      <c r="V1063" s="1" t="s">
        <v>13985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6081</v>
      </c>
      <c r="G1064" s="1" t="s">
        <v>7681</v>
      </c>
      <c r="H1064" s="1" t="s">
        <v>9266</v>
      </c>
      <c r="I1064" s="1" t="s">
        <v>10848</v>
      </c>
      <c r="J1064" s="1"/>
      <c r="K1064" s="1" t="s">
        <v>11433</v>
      </c>
      <c r="L1064" s="1" t="s">
        <v>1062</v>
      </c>
      <c r="M1064" s="1" t="s">
        <v>12495</v>
      </c>
      <c r="N1064" s="1" t="s">
        <v>13105</v>
      </c>
      <c r="O1064" s="1" t="s">
        <v>1062</v>
      </c>
      <c r="P1064" s="1" t="s">
        <v>13111</v>
      </c>
      <c r="Q1064" s="1" t="s">
        <v>13111</v>
      </c>
      <c r="R1064" s="1" t="s">
        <v>13972</v>
      </c>
      <c r="S1064" s="1" t="s">
        <v>1062</v>
      </c>
      <c r="T1064" s="1"/>
      <c r="U1064" s="1"/>
      <c r="V1064" s="1" t="s">
        <v>13985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6082</v>
      </c>
      <c r="G1065" s="1" t="s">
        <v>7682</v>
      </c>
      <c r="H1065" s="1" t="s">
        <v>9267</v>
      </c>
      <c r="I1065" s="1" t="s">
        <v>10849</v>
      </c>
      <c r="J1065" s="1"/>
      <c r="K1065" s="1" t="s">
        <v>11433</v>
      </c>
      <c r="L1065" s="1" t="s">
        <v>1063</v>
      </c>
      <c r="M1065" s="1" t="s">
        <v>12496</v>
      </c>
      <c r="N1065" s="1" t="s">
        <v>13105</v>
      </c>
      <c r="O1065" s="1" t="s">
        <v>1063</v>
      </c>
      <c r="P1065" s="1" t="s">
        <v>13111</v>
      </c>
      <c r="Q1065" s="1" t="s">
        <v>13111</v>
      </c>
      <c r="R1065" s="1" t="s">
        <v>13972</v>
      </c>
      <c r="S1065" s="1" t="s">
        <v>1063</v>
      </c>
      <c r="T1065" s="1"/>
      <c r="U1065" s="1"/>
      <c r="V1065" s="1" t="s">
        <v>13985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6083</v>
      </c>
      <c r="G1066" s="1" t="s">
        <v>7683</v>
      </c>
      <c r="H1066" s="1" t="s">
        <v>9268</v>
      </c>
      <c r="I1066" s="1" t="s">
        <v>10850</v>
      </c>
      <c r="J1066" s="1"/>
      <c r="K1066" s="1" t="s">
        <v>11433</v>
      </c>
      <c r="L1066" s="1" t="s">
        <v>1064</v>
      </c>
      <c r="M1066" s="1" t="s">
        <v>12497</v>
      </c>
      <c r="N1066" s="1" t="s">
        <v>13105</v>
      </c>
      <c r="O1066" s="1" t="s">
        <v>1064</v>
      </c>
      <c r="P1066" s="1" t="s">
        <v>13111</v>
      </c>
      <c r="Q1066" s="1" t="s">
        <v>13111</v>
      </c>
      <c r="R1066" s="1" t="s">
        <v>13972</v>
      </c>
      <c r="S1066" s="1" t="s">
        <v>1064</v>
      </c>
      <c r="T1066" s="1"/>
      <c r="U1066" s="1"/>
      <c r="V1066" s="1" t="s">
        <v>13985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6084</v>
      </c>
      <c r="G1067" s="1" t="s">
        <v>7684</v>
      </c>
      <c r="H1067" s="1" t="s">
        <v>9269</v>
      </c>
      <c r="I1067" s="1" t="s">
        <v>10851</v>
      </c>
      <c r="J1067" s="1"/>
      <c r="K1067" s="1" t="s">
        <v>11433</v>
      </c>
      <c r="L1067" s="1" t="s">
        <v>1065</v>
      </c>
      <c r="M1067" s="1" t="s">
        <v>12498</v>
      </c>
      <c r="N1067" s="1" t="s">
        <v>13105</v>
      </c>
      <c r="O1067" s="1" t="s">
        <v>1065</v>
      </c>
      <c r="P1067" s="1" t="s">
        <v>13111</v>
      </c>
      <c r="Q1067" s="1" t="s">
        <v>13111</v>
      </c>
      <c r="R1067" s="1" t="s">
        <v>13972</v>
      </c>
      <c r="S1067" s="1" t="s">
        <v>1065</v>
      </c>
      <c r="T1067" s="1"/>
      <c r="U1067" s="1"/>
      <c r="V1067" s="1" t="s">
        <v>13985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6085</v>
      </c>
      <c r="G1068" s="1" t="s">
        <v>7685</v>
      </c>
      <c r="H1068" s="1" t="s">
        <v>9270</v>
      </c>
      <c r="I1068" s="1" t="s">
        <v>10852</v>
      </c>
      <c r="J1068" s="1"/>
      <c r="K1068" s="1" t="s">
        <v>11433</v>
      </c>
      <c r="L1068" s="1" t="s">
        <v>1066</v>
      </c>
      <c r="M1068" s="1" t="s">
        <v>12499</v>
      </c>
      <c r="N1068" s="1" t="s">
        <v>13105</v>
      </c>
      <c r="O1068" s="1" t="s">
        <v>1066</v>
      </c>
      <c r="P1068" s="1" t="s">
        <v>13111</v>
      </c>
      <c r="Q1068" s="1" t="s">
        <v>13111</v>
      </c>
      <c r="R1068" s="1" t="s">
        <v>13972</v>
      </c>
      <c r="S1068" s="1" t="s">
        <v>1066</v>
      </c>
      <c r="T1068" s="1"/>
      <c r="U1068" s="1"/>
      <c r="V1068" s="1" t="s">
        <v>13985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6086</v>
      </c>
      <c r="G1069" s="1" t="s">
        <v>7686</v>
      </c>
      <c r="H1069" s="1" t="s">
        <v>9271</v>
      </c>
      <c r="I1069" s="1" t="s">
        <v>10853</v>
      </c>
      <c r="J1069" s="1"/>
      <c r="K1069" s="1" t="s">
        <v>11433</v>
      </c>
      <c r="L1069" s="1" t="s">
        <v>1067</v>
      </c>
      <c r="M1069" s="1" t="s">
        <v>12500</v>
      </c>
      <c r="N1069" s="1" t="s">
        <v>13105</v>
      </c>
      <c r="O1069" s="1" t="s">
        <v>1067</v>
      </c>
      <c r="P1069" s="1" t="s">
        <v>13111</v>
      </c>
      <c r="Q1069" s="1" t="s">
        <v>13111</v>
      </c>
      <c r="R1069" s="1" t="s">
        <v>13972</v>
      </c>
      <c r="S1069" s="1" t="s">
        <v>1067</v>
      </c>
      <c r="T1069" s="1"/>
      <c r="U1069" s="1"/>
      <c r="V1069" s="1" t="s">
        <v>13985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6087</v>
      </c>
      <c r="G1070" s="1" t="s">
        <v>7687</v>
      </c>
      <c r="H1070" s="1" t="s">
        <v>9272</v>
      </c>
      <c r="I1070" s="1" t="s">
        <v>10854</v>
      </c>
      <c r="J1070" s="1"/>
      <c r="K1070" s="1" t="s">
        <v>11433</v>
      </c>
      <c r="L1070" s="1" t="s">
        <v>1068</v>
      </c>
      <c r="M1070" s="1" t="s">
        <v>12501</v>
      </c>
      <c r="N1070" s="1" t="s">
        <v>13105</v>
      </c>
      <c r="O1070" s="1" t="s">
        <v>1068</v>
      </c>
      <c r="P1070" s="1" t="s">
        <v>13111</v>
      </c>
      <c r="Q1070" s="1" t="s">
        <v>13111</v>
      </c>
      <c r="R1070" s="1" t="s">
        <v>13972</v>
      </c>
      <c r="S1070" s="1" t="s">
        <v>1068</v>
      </c>
      <c r="T1070" s="1"/>
      <c r="U1070" s="1"/>
      <c r="V1070" s="1" t="s">
        <v>13985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6088</v>
      </c>
      <c r="G1071" s="1" t="s">
        <v>7688</v>
      </c>
      <c r="H1071" s="1" t="s">
        <v>9273</v>
      </c>
      <c r="I1071" s="1" t="s">
        <v>10855</v>
      </c>
      <c r="J1071" s="1"/>
      <c r="K1071" s="1" t="s">
        <v>11433</v>
      </c>
      <c r="L1071" s="1" t="s">
        <v>1069</v>
      </c>
      <c r="M1071" s="1" t="s">
        <v>12502</v>
      </c>
      <c r="N1071" s="1" t="s">
        <v>13105</v>
      </c>
      <c r="O1071" s="1" t="s">
        <v>1069</v>
      </c>
      <c r="P1071" s="1" t="s">
        <v>13111</v>
      </c>
      <c r="Q1071" s="1" t="s">
        <v>13111</v>
      </c>
      <c r="R1071" s="1" t="s">
        <v>13972</v>
      </c>
      <c r="S1071" s="1" t="s">
        <v>1069</v>
      </c>
      <c r="T1071" s="1"/>
      <c r="U1071" s="1"/>
      <c r="V1071" s="1" t="s">
        <v>13985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6089</v>
      </c>
      <c r="G1072" s="1" t="s">
        <v>7689</v>
      </c>
      <c r="H1072" s="1" t="s">
        <v>9274</v>
      </c>
      <c r="I1072" s="1" t="s">
        <v>10856</v>
      </c>
      <c r="J1072" s="1"/>
      <c r="K1072" s="1" t="s">
        <v>11433</v>
      </c>
      <c r="L1072" s="1" t="s">
        <v>1070</v>
      </c>
      <c r="M1072" s="1" t="s">
        <v>12503</v>
      </c>
      <c r="N1072" s="1" t="s">
        <v>13105</v>
      </c>
      <c r="O1072" s="1" t="s">
        <v>1070</v>
      </c>
      <c r="P1072" s="1" t="s">
        <v>13111</v>
      </c>
      <c r="Q1072" s="1" t="s">
        <v>13111</v>
      </c>
      <c r="R1072" s="1" t="s">
        <v>13972</v>
      </c>
      <c r="S1072" s="1" t="s">
        <v>1070</v>
      </c>
      <c r="T1072" s="1"/>
      <c r="U1072" s="1"/>
      <c r="V1072" s="1" t="s">
        <v>13985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6090</v>
      </c>
      <c r="G1073" s="1" t="s">
        <v>7690</v>
      </c>
      <c r="H1073" s="1" t="s">
        <v>9275</v>
      </c>
      <c r="I1073" s="1" t="s">
        <v>10857</v>
      </c>
      <c r="J1073" s="1"/>
      <c r="K1073" s="1" t="s">
        <v>11433</v>
      </c>
      <c r="L1073" s="1" t="s">
        <v>1071</v>
      </c>
      <c r="M1073" s="1" t="s">
        <v>12504</v>
      </c>
      <c r="N1073" s="1" t="s">
        <v>13105</v>
      </c>
      <c r="O1073" s="1" t="s">
        <v>1071</v>
      </c>
      <c r="P1073" s="1" t="s">
        <v>13111</v>
      </c>
      <c r="Q1073" s="1" t="s">
        <v>13111</v>
      </c>
      <c r="R1073" s="1" t="s">
        <v>13972</v>
      </c>
      <c r="S1073" s="1" t="s">
        <v>1071</v>
      </c>
      <c r="T1073" s="1"/>
      <c r="U1073" s="1"/>
      <c r="V1073" s="1" t="s">
        <v>13985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6091</v>
      </c>
      <c r="G1074" s="1" t="s">
        <v>7691</v>
      </c>
      <c r="H1074" s="1" t="s">
        <v>9276</v>
      </c>
      <c r="I1074" s="1" t="s">
        <v>10858</v>
      </c>
      <c r="J1074" s="1"/>
      <c r="K1074" s="1" t="s">
        <v>11433</v>
      </c>
      <c r="L1074" s="1" t="s">
        <v>1072</v>
      </c>
      <c r="M1074" s="1" t="s">
        <v>12505</v>
      </c>
      <c r="N1074" s="1" t="s">
        <v>13105</v>
      </c>
      <c r="O1074" s="1" t="s">
        <v>1072</v>
      </c>
      <c r="P1074" s="1" t="s">
        <v>13111</v>
      </c>
      <c r="Q1074" s="1" t="s">
        <v>13111</v>
      </c>
      <c r="R1074" s="1" t="s">
        <v>13972</v>
      </c>
      <c r="S1074" s="1" t="s">
        <v>1072</v>
      </c>
      <c r="T1074" s="1"/>
      <c r="U1074" s="1"/>
      <c r="V1074" s="1" t="s">
        <v>13985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6092</v>
      </c>
      <c r="G1075" s="1" t="s">
        <v>7692</v>
      </c>
      <c r="H1075" s="1" t="s">
        <v>9277</v>
      </c>
      <c r="I1075" s="1" t="s">
        <v>10859</v>
      </c>
      <c r="J1075" s="1"/>
      <c r="K1075" s="1" t="s">
        <v>11433</v>
      </c>
      <c r="L1075" s="1" t="s">
        <v>1073</v>
      </c>
      <c r="M1075" s="1" t="s">
        <v>12506</v>
      </c>
      <c r="N1075" s="1" t="s">
        <v>13105</v>
      </c>
      <c r="O1075" s="1" t="s">
        <v>1073</v>
      </c>
      <c r="P1075" s="1" t="s">
        <v>13111</v>
      </c>
      <c r="Q1075" s="1" t="s">
        <v>13111</v>
      </c>
      <c r="R1075" s="1" t="s">
        <v>13972</v>
      </c>
      <c r="S1075" s="1" t="s">
        <v>1073</v>
      </c>
      <c r="T1075" s="1"/>
      <c r="U1075" s="1"/>
      <c r="V1075" s="1" t="s">
        <v>13985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6093</v>
      </c>
      <c r="G1076" s="1" t="s">
        <v>7693</v>
      </c>
      <c r="H1076" s="1" t="s">
        <v>9278</v>
      </c>
      <c r="I1076" s="1" t="s">
        <v>10860</v>
      </c>
      <c r="J1076" s="1"/>
      <c r="K1076" s="1" t="s">
        <v>11433</v>
      </c>
      <c r="L1076" s="1" t="s">
        <v>1074</v>
      </c>
      <c r="M1076" s="1" t="s">
        <v>12507</v>
      </c>
      <c r="N1076" s="1" t="s">
        <v>13105</v>
      </c>
      <c r="O1076" s="1" t="s">
        <v>1074</v>
      </c>
      <c r="P1076" s="1" t="s">
        <v>13111</v>
      </c>
      <c r="Q1076" s="1" t="s">
        <v>13111</v>
      </c>
      <c r="R1076" s="1" t="s">
        <v>13972</v>
      </c>
      <c r="S1076" s="1" t="s">
        <v>1074</v>
      </c>
      <c r="T1076" s="1"/>
      <c r="U1076" s="1"/>
      <c r="V1076" s="1" t="s">
        <v>13985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6094</v>
      </c>
      <c r="G1077" s="1" t="s">
        <v>7694</v>
      </c>
      <c r="H1077" s="1" t="s">
        <v>9279</v>
      </c>
      <c r="I1077" s="1" t="s">
        <v>10861</v>
      </c>
      <c r="J1077" s="1"/>
      <c r="K1077" s="1" t="s">
        <v>11433</v>
      </c>
      <c r="L1077" s="1" t="s">
        <v>1075</v>
      </c>
      <c r="M1077" s="1" t="s">
        <v>12508</v>
      </c>
      <c r="N1077" s="1" t="s">
        <v>13105</v>
      </c>
      <c r="O1077" s="1" t="s">
        <v>1075</v>
      </c>
      <c r="P1077" s="1" t="s">
        <v>13111</v>
      </c>
      <c r="Q1077" s="1" t="s">
        <v>13111</v>
      </c>
      <c r="R1077" s="1" t="s">
        <v>13972</v>
      </c>
      <c r="S1077" s="1" t="s">
        <v>1075</v>
      </c>
      <c r="T1077" s="1"/>
      <c r="U1077" s="1"/>
      <c r="V1077" s="1" t="s">
        <v>13985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6095</v>
      </c>
      <c r="G1078" s="1" t="s">
        <v>7695</v>
      </c>
      <c r="H1078" s="1" t="s">
        <v>9280</v>
      </c>
      <c r="I1078" s="1" t="s">
        <v>10862</v>
      </c>
      <c r="J1078" s="1"/>
      <c r="K1078" s="1" t="s">
        <v>11433</v>
      </c>
      <c r="L1078" s="1" t="s">
        <v>1076</v>
      </c>
      <c r="M1078" s="1" t="s">
        <v>12509</v>
      </c>
      <c r="N1078" s="1" t="s">
        <v>13105</v>
      </c>
      <c r="O1078" s="1" t="s">
        <v>1076</v>
      </c>
      <c r="P1078" s="1" t="s">
        <v>13111</v>
      </c>
      <c r="Q1078" s="1" t="s">
        <v>13111</v>
      </c>
      <c r="R1078" s="1" t="s">
        <v>13972</v>
      </c>
      <c r="S1078" s="1" t="s">
        <v>1076</v>
      </c>
      <c r="T1078" s="1"/>
      <c r="U1078" s="1"/>
      <c r="V1078" s="1" t="s">
        <v>13985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6096</v>
      </c>
      <c r="G1079" s="1" t="s">
        <v>7696</v>
      </c>
      <c r="H1079" s="1" t="s">
        <v>9281</v>
      </c>
      <c r="I1079" s="1" t="s">
        <v>10863</v>
      </c>
      <c r="J1079" s="1"/>
      <c r="K1079" s="1" t="s">
        <v>11433</v>
      </c>
      <c r="L1079" s="1" t="s">
        <v>1077</v>
      </c>
      <c r="M1079" s="1" t="s">
        <v>12510</v>
      </c>
      <c r="N1079" s="1" t="s">
        <v>13105</v>
      </c>
      <c r="O1079" s="1" t="s">
        <v>1077</v>
      </c>
      <c r="P1079" s="1" t="s">
        <v>13112</v>
      </c>
      <c r="Q1079" s="1" t="s">
        <v>13641</v>
      </c>
      <c r="R1079" s="1" t="s">
        <v>13972</v>
      </c>
      <c r="S1079" s="1" t="s">
        <v>1077</v>
      </c>
      <c r="T1079" s="1" t="s">
        <v>13976</v>
      </c>
      <c r="U1079" s="1"/>
      <c r="V1079" s="1" t="s">
        <v>13985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6097</v>
      </c>
      <c r="G1080" s="1" t="s">
        <v>7697</v>
      </c>
      <c r="H1080" s="1" t="s">
        <v>9282</v>
      </c>
      <c r="I1080" s="1" t="s">
        <v>10178</v>
      </c>
      <c r="J1080" s="1"/>
      <c r="K1080" s="1" t="s">
        <v>11433</v>
      </c>
      <c r="L1080" s="1" t="s">
        <v>1078</v>
      </c>
      <c r="M1080" s="1" t="s">
        <v>12511</v>
      </c>
      <c r="N1080" s="1" t="s">
        <v>13105</v>
      </c>
      <c r="O1080" s="1" t="s">
        <v>1078</v>
      </c>
      <c r="P1080" s="1" t="s">
        <v>13112</v>
      </c>
      <c r="Q1080" s="1" t="s">
        <v>13642</v>
      </c>
      <c r="R1080" s="1" t="s">
        <v>13972</v>
      </c>
      <c r="S1080" s="1" t="s">
        <v>1078</v>
      </c>
      <c r="T1080" s="1"/>
      <c r="U1080" s="1"/>
      <c r="V1080" s="1" t="s">
        <v>13985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6098</v>
      </c>
      <c r="G1081" s="1" t="s">
        <v>7698</v>
      </c>
      <c r="H1081" s="1" t="s">
        <v>9283</v>
      </c>
      <c r="I1081" s="1" t="s">
        <v>10864</v>
      </c>
      <c r="J1081" s="1"/>
      <c r="K1081" s="1" t="s">
        <v>11433</v>
      </c>
      <c r="L1081" s="1" t="s">
        <v>1079</v>
      </c>
      <c r="M1081" s="1" t="s">
        <v>12512</v>
      </c>
      <c r="N1081" s="1" t="s">
        <v>13105</v>
      </c>
      <c r="O1081" s="1" t="s">
        <v>1079</v>
      </c>
      <c r="P1081" s="1" t="s">
        <v>13112</v>
      </c>
      <c r="Q1081" s="1" t="s">
        <v>13643</v>
      </c>
      <c r="R1081" s="1" t="s">
        <v>13972</v>
      </c>
      <c r="S1081" s="1" t="s">
        <v>1079</v>
      </c>
      <c r="T1081" s="1"/>
      <c r="U1081" s="1"/>
      <c r="V1081" s="1" t="s">
        <v>13985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6099</v>
      </c>
      <c r="G1082" s="1" t="s">
        <v>7699</v>
      </c>
      <c r="H1082" s="1" t="s">
        <v>9284</v>
      </c>
      <c r="I1082" s="1" t="s">
        <v>10865</v>
      </c>
      <c r="J1082" s="1"/>
      <c r="K1082" s="1" t="s">
        <v>11433</v>
      </c>
      <c r="L1082" s="1" t="s">
        <v>1080</v>
      </c>
      <c r="M1082" s="1" t="s">
        <v>12513</v>
      </c>
      <c r="N1082" s="1" t="s">
        <v>13105</v>
      </c>
      <c r="O1082" s="1" t="s">
        <v>1080</v>
      </c>
      <c r="P1082" s="1" t="s">
        <v>13112</v>
      </c>
      <c r="Q1082" s="1" t="s">
        <v>13644</v>
      </c>
      <c r="R1082" s="1" t="s">
        <v>13972</v>
      </c>
      <c r="S1082" s="1" t="s">
        <v>1080</v>
      </c>
      <c r="T1082" s="1"/>
      <c r="U1082" s="1"/>
      <c r="V1082" s="1" t="s">
        <v>13985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6100</v>
      </c>
      <c r="G1083" s="1" t="s">
        <v>7700</v>
      </c>
      <c r="H1083" s="1" t="s">
        <v>9285</v>
      </c>
      <c r="I1083" s="1" t="s">
        <v>10866</v>
      </c>
      <c r="J1083" s="1"/>
      <c r="K1083" s="1" t="s">
        <v>11433</v>
      </c>
      <c r="L1083" s="1" t="s">
        <v>1081</v>
      </c>
      <c r="M1083" s="1" t="s">
        <v>12514</v>
      </c>
      <c r="N1083" s="1" t="s">
        <v>13105</v>
      </c>
      <c r="O1083" s="1" t="s">
        <v>1081</v>
      </c>
      <c r="P1083" s="1" t="s">
        <v>13112</v>
      </c>
      <c r="Q1083" s="1" t="s">
        <v>13645</v>
      </c>
      <c r="R1083" s="1" t="s">
        <v>13972</v>
      </c>
      <c r="S1083" s="1" t="s">
        <v>1081</v>
      </c>
      <c r="T1083" s="1"/>
      <c r="U1083" s="1"/>
      <c r="V1083" s="1" t="s">
        <v>13985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6101</v>
      </c>
      <c r="G1084" s="1" t="s">
        <v>7701</v>
      </c>
      <c r="H1084" s="1" t="s">
        <v>9286</v>
      </c>
      <c r="I1084" s="1" t="s">
        <v>10867</v>
      </c>
      <c r="J1084" s="1"/>
      <c r="K1084" s="1" t="s">
        <v>11433</v>
      </c>
      <c r="L1084" s="1" t="s">
        <v>1082</v>
      </c>
      <c r="M1084" s="1" t="s">
        <v>12515</v>
      </c>
      <c r="N1084" s="1" t="s">
        <v>13105</v>
      </c>
      <c r="O1084" s="1" t="s">
        <v>1082</v>
      </c>
      <c r="P1084" s="1" t="s">
        <v>13112</v>
      </c>
      <c r="Q1084" s="1" t="s">
        <v>13646</v>
      </c>
      <c r="R1084" s="1" t="s">
        <v>13972</v>
      </c>
      <c r="S1084" s="1" t="s">
        <v>1082</v>
      </c>
      <c r="T1084" s="1"/>
      <c r="U1084" s="1"/>
      <c r="V1084" s="1" t="s">
        <v>13985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6102</v>
      </c>
      <c r="G1085" s="1" t="s">
        <v>7702</v>
      </c>
      <c r="H1085" s="1" t="s">
        <v>9287</v>
      </c>
      <c r="I1085" s="1" t="s">
        <v>10868</v>
      </c>
      <c r="J1085" s="1"/>
      <c r="K1085" s="1" t="s">
        <v>11433</v>
      </c>
      <c r="L1085" s="1" t="s">
        <v>1083</v>
      </c>
      <c r="M1085" s="1" t="s">
        <v>12516</v>
      </c>
      <c r="N1085" s="1" t="s">
        <v>13105</v>
      </c>
      <c r="O1085" s="1" t="s">
        <v>1083</v>
      </c>
      <c r="P1085" s="1" t="s">
        <v>13112</v>
      </c>
      <c r="Q1085" s="1" t="s">
        <v>13647</v>
      </c>
      <c r="R1085" s="1" t="s">
        <v>13972</v>
      </c>
      <c r="S1085" s="1" t="s">
        <v>1083</v>
      </c>
      <c r="T1085" s="1"/>
      <c r="U1085" s="1"/>
      <c r="V1085" s="1" t="s">
        <v>13985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6103</v>
      </c>
      <c r="G1086" s="1" t="s">
        <v>7703</v>
      </c>
      <c r="H1086" s="1" t="s">
        <v>9288</v>
      </c>
      <c r="I1086" s="1" t="s">
        <v>10869</v>
      </c>
      <c r="J1086" s="1"/>
      <c r="K1086" s="1" t="s">
        <v>11433</v>
      </c>
      <c r="L1086" s="1" t="s">
        <v>1084</v>
      </c>
      <c r="M1086" s="1" t="s">
        <v>12517</v>
      </c>
      <c r="N1086" s="1" t="s">
        <v>13105</v>
      </c>
      <c r="O1086" s="1" t="s">
        <v>1084</v>
      </c>
      <c r="P1086" s="1" t="s">
        <v>13112</v>
      </c>
      <c r="Q1086" s="1" t="s">
        <v>13648</v>
      </c>
      <c r="R1086" s="1" t="s">
        <v>13972</v>
      </c>
      <c r="S1086" s="1" t="s">
        <v>1084</v>
      </c>
      <c r="T1086" s="1"/>
      <c r="U1086" s="1"/>
      <c r="V1086" s="1" t="s">
        <v>13985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6104</v>
      </c>
      <c r="G1087" s="1" t="s">
        <v>7704</v>
      </c>
      <c r="H1087" s="1" t="s">
        <v>9289</v>
      </c>
      <c r="I1087" s="1" t="s">
        <v>10870</v>
      </c>
      <c r="J1087" s="1"/>
      <c r="K1087" s="1" t="s">
        <v>11433</v>
      </c>
      <c r="L1087" s="1" t="s">
        <v>1085</v>
      </c>
      <c r="M1087" s="1" t="s">
        <v>12518</v>
      </c>
      <c r="N1087" s="1" t="s">
        <v>13105</v>
      </c>
      <c r="O1087" s="1" t="s">
        <v>1085</v>
      </c>
      <c r="P1087" s="1" t="s">
        <v>13112</v>
      </c>
      <c r="Q1087" s="1" t="s">
        <v>13649</v>
      </c>
      <c r="R1087" s="1" t="s">
        <v>13972</v>
      </c>
      <c r="S1087" s="1" t="s">
        <v>1085</v>
      </c>
      <c r="T1087" s="1"/>
      <c r="U1087" s="1"/>
      <c r="V1087" s="1" t="s">
        <v>13985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6105</v>
      </c>
      <c r="G1088" s="1" t="s">
        <v>7705</v>
      </c>
      <c r="H1088" s="1" t="s">
        <v>9290</v>
      </c>
      <c r="I1088" s="1" t="s">
        <v>10871</v>
      </c>
      <c r="J1088" s="1"/>
      <c r="K1088" s="1" t="s">
        <v>11433</v>
      </c>
      <c r="L1088" s="1" t="s">
        <v>1086</v>
      </c>
      <c r="M1088" s="1" t="s">
        <v>12519</v>
      </c>
      <c r="N1088" s="1" t="s">
        <v>13105</v>
      </c>
      <c r="O1088" s="1" t="s">
        <v>1086</v>
      </c>
      <c r="P1088" s="1" t="s">
        <v>13112</v>
      </c>
      <c r="Q1088" s="1" t="s">
        <v>13650</v>
      </c>
      <c r="R1088" s="1" t="s">
        <v>13972</v>
      </c>
      <c r="S1088" s="1" t="s">
        <v>1086</v>
      </c>
      <c r="T1088" s="1"/>
      <c r="U1088" s="1"/>
      <c r="V1088" s="1" t="s">
        <v>13985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6106</v>
      </c>
      <c r="G1089" s="1" t="s">
        <v>7706</v>
      </c>
      <c r="H1089" s="1" t="s">
        <v>9291</v>
      </c>
      <c r="I1089" s="1" t="s">
        <v>10872</v>
      </c>
      <c r="J1089" s="1"/>
      <c r="K1089" s="1" t="s">
        <v>11433</v>
      </c>
      <c r="L1089" s="1" t="s">
        <v>1087</v>
      </c>
      <c r="M1089" s="1" t="s">
        <v>12520</v>
      </c>
      <c r="N1089" s="1" t="s">
        <v>13105</v>
      </c>
      <c r="O1089" s="1" t="s">
        <v>1087</v>
      </c>
      <c r="P1089" s="1" t="s">
        <v>13112</v>
      </c>
      <c r="Q1089" s="1" t="s">
        <v>13651</v>
      </c>
      <c r="R1089" s="1" t="s">
        <v>13972</v>
      </c>
      <c r="S1089" s="1" t="s">
        <v>1087</v>
      </c>
      <c r="T1089" s="1"/>
      <c r="U1089" s="1"/>
      <c r="V1089" s="1" t="s">
        <v>13985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6107</v>
      </c>
      <c r="G1090" s="1" t="s">
        <v>7707</v>
      </c>
      <c r="H1090" s="1" t="s">
        <v>9292</v>
      </c>
      <c r="I1090" s="1" t="s">
        <v>10873</v>
      </c>
      <c r="J1090" s="1"/>
      <c r="K1090" s="1" t="s">
        <v>11433</v>
      </c>
      <c r="L1090" s="1" t="s">
        <v>1088</v>
      </c>
      <c r="M1090" s="1" t="s">
        <v>12521</v>
      </c>
      <c r="N1090" s="1" t="s">
        <v>13105</v>
      </c>
      <c r="O1090" s="1" t="s">
        <v>1088</v>
      </c>
      <c r="P1090" s="1" t="s">
        <v>13112</v>
      </c>
      <c r="Q1090" s="1" t="s">
        <v>13652</v>
      </c>
      <c r="R1090" s="1" t="s">
        <v>13972</v>
      </c>
      <c r="S1090" s="1" t="s">
        <v>1088</v>
      </c>
      <c r="T1090" s="1"/>
      <c r="U1090" s="1"/>
      <c r="V1090" s="1" t="s">
        <v>13985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6108</v>
      </c>
      <c r="G1091" s="1" t="s">
        <v>7708</v>
      </c>
      <c r="H1091" s="1" t="s">
        <v>9293</v>
      </c>
      <c r="I1091" s="1" t="s">
        <v>10874</v>
      </c>
      <c r="J1091" s="1"/>
      <c r="K1091" s="1" t="s">
        <v>11433</v>
      </c>
      <c r="L1091" s="1" t="s">
        <v>1089</v>
      </c>
      <c r="M1091" s="1" t="s">
        <v>12522</v>
      </c>
      <c r="N1091" s="1" t="s">
        <v>13105</v>
      </c>
      <c r="O1091" s="1" t="s">
        <v>1089</v>
      </c>
      <c r="P1091" s="1" t="s">
        <v>13112</v>
      </c>
      <c r="Q1091" s="1" t="s">
        <v>13653</v>
      </c>
      <c r="R1091" s="1" t="s">
        <v>13972</v>
      </c>
      <c r="S1091" s="1" t="s">
        <v>1089</v>
      </c>
      <c r="T1091" s="1"/>
      <c r="U1091" s="1"/>
      <c r="V1091" s="1" t="s">
        <v>13985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6109</v>
      </c>
      <c r="G1092" s="1" t="s">
        <v>7709</v>
      </c>
      <c r="H1092" s="1" t="s">
        <v>9294</v>
      </c>
      <c r="I1092" s="1" t="s">
        <v>10875</v>
      </c>
      <c r="J1092" s="1"/>
      <c r="K1092" s="1" t="s">
        <v>11433</v>
      </c>
      <c r="L1092" s="1" t="s">
        <v>1090</v>
      </c>
      <c r="M1092" s="1" t="s">
        <v>12523</v>
      </c>
      <c r="N1092" s="1" t="s">
        <v>13105</v>
      </c>
      <c r="O1092" s="1" t="s">
        <v>1090</v>
      </c>
      <c r="P1092" s="1" t="s">
        <v>13112</v>
      </c>
      <c r="Q1092" s="1" t="s">
        <v>13654</v>
      </c>
      <c r="R1092" s="1" t="s">
        <v>13972</v>
      </c>
      <c r="S1092" s="1" t="s">
        <v>1090</v>
      </c>
      <c r="T1092" s="1"/>
      <c r="U1092" s="1"/>
      <c r="V1092" s="1" t="s">
        <v>13985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6110</v>
      </c>
      <c r="G1093" s="1" t="s">
        <v>7710</v>
      </c>
      <c r="H1093" s="1" t="s">
        <v>9295</v>
      </c>
      <c r="I1093" s="1" t="s">
        <v>10876</v>
      </c>
      <c r="J1093" s="1"/>
      <c r="K1093" s="1" t="s">
        <v>11433</v>
      </c>
      <c r="L1093" s="1" t="s">
        <v>1091</v>
      </c>
      <c r="M1093" s="1" t="s">
        <v>12524</v>
      </c>
      <c r="N1093" s="1" t="s">
        <v>13105</v>
      </c>
      <c r="O1093" s="1" t="s">
        <v>1091</v>
      </c>
      <c r="P1093" s="1" t="s">
        <v>13112</v>
      </c>
      <c r="Q1093" s="1" t="s">
        <v>13655</v>
      </c>
      <c r="R1093" s="1" t="s">
        <v>13972</v>
      </c>
      <c r="S1093" s="1" t="s">
        <v>1091</v>
      </c>
      <c r="T1093" s="1"/>
      <c r="U1093" s="1"/>
      <c r="V1093" s="1" t="s">
        <v>13985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6111</v>
      </c>
      <c r="G1094" s="1" t="s">
        <v>7711</v>
      </c>
      <c r="H1094" s="1" t="s">
        <v>9296</v>
      </c>
      <c r="I1094" s="1" t="s">
        <v>10877</v>
      </c>
      <c r="J1094" s="1"/>
      <c r="K1094" s="1" t="s">
        <v>11433</v>
      </c>
      <c r="L1094" s="1" t="s">
        <v>1092</v>
      </c>
      <c r="M1094" s="1" t="s">
        <v>12525</v>
      </c>
      <c r="N1094" s="1" t="s">
        <v>13105</v>
      </c>
      <c r="O1094" s="1" t="s">
        <v>1092</v>
      </c>
      <c r="P1094" s="1" t="s">
        <v>13112</v>
      </c>
      <c r="Q1094" s="1" t="s">
        <v>13656</v>
      </c>
      <c r="R1094" s="1" t="s">
        <v>13972</v>
      </c>
      <c r="S1094" s="1" t="s">
        <v>1092</v>
      </c>
      <c r="T1094" s="1"/>
      <c r="U1094" s="1"/>
      <c r="V1094" s="1" t="s">
        <v>13985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6112</v>
      </c>
      <c r="G1095" s="1" t="s">
        <v>7712</v>
      </c>
      <c r="H1095" s="1" t="s">
        <v>9297</v>
      </c>
      <c r="I1095" s="1" t="s">
        <v>10878</v>
      </c>
      <c r="J1095" s="1"/>
      <c r="K1095" s="1" t="s">
        <v>11433</v>
      </c>
      <c r="L1095" s="1" t="s">
        <v>1093</v>
      </c>
      <c r="M1095" s="1" t="s">
        <v>12526</v>
      </c>
      <c r="N1095" s="1" t="s">
        <v>13105</v>
      </c>
      <c r="O1095" s="1" t="s">
        <v>1093</v>
      </c>
      <c r="P1095" s="1" t="s">
        <v>13112</v>
      </c>
      <c r="Q1095" s="1" t="s">
        <v>13657</v>
      </c>
      <c r="R1095" s="1" t="s">
        <v>13972</v>
      </c>
      <c r="S1095" s="1" t="s">
        <v>1093</v>
      </c>
      <c r="T1095" s="1"/>
      <c r="U1095" s="1"/>
      <c r="V1095" s="1" t="s">
        <v>13985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6113</v>
      </c>
      <c r="G1096" s="1" t="s">
        <v>7713</v>
      </c>
      <c r="H1096" s="1" t="s">
        <v>9298</v>
      </c>
      <c r="I1096" s="1" t="s">
        <v>10879</v>
      </c>
      <c r="J1096" s="1"/>
      <c r="K1096" s="1" t="s">
        <v>11433</v>
      </c>
      <c r="L1096" s="1" t="s">
        <v>1094</v>
      </c>
      <c r="M1096" s="1" t="s">
        <v>12527</v>
      </c>
      <c r="N1096" s="1" t="s">
        <v>13105</v>
      </c>
      <c r="O1096" s="1" t="s">
        <v>1094</v>
      </c>
      <c r="P1096" s="1" t="s">
        <v>13112</v>
      </c>
      <c r="Q1096" s="1" t="s">
        <v>13658</v>
      </c>
      <c r="R1096" s="1" t="s">
        <v>13972</v>
      </c>
      <c r="S1096" s="1" t="s">
        <v>1094</v>
      </c>
      <c r="T1096" s="1"/>
      <c r="U1096" s="1"/>
      <c r="V1096" s="1" t="s">
        <v>13985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6114</v>
      </c>
      <c r="G1097" s="1" t="s">
        <v>7714</v>
      </c>
      <c r="H1097" s="1" t="s">
        <v>9299</v>
      </c>
      <c r="I1097" s="1" t="s">
        <v>10880</v>
      </c>
      <c r="J1097" s="1"/>
      <c r="K1097" s="1" t="s">
        <v>11433</v>
      </c>
      <c r="L1097" s="1" t="s">
        <v>1095</v>
      </c>
      <c r="M1097" s="1" t="s">
        <v>12528</v>
      </c>
      <c r="N1097" s="1" t="s">
        <v>13105</v>
      </c>
      <c r="O1097" s="1" t="s">
        <v>1095</v>
      </c>
      <c r="P1097" s="1" t="s">
        <v>13112</v>
      </c>
      <c r="Q1097" s="1" t="s">
        <v>13659</v>
      </c>
      <c r="R1097" s="1" t="s">
        <v>13972</v>
      </c>
      <c r="S1097" s="1" t="s">
        <v>1095</v>
      </c>
      <c r="T1097" s="1"/>
      <c r="U1097" s="1"/>
      <c r="V1097" s="1" t="s">
        <v>13985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6115</v>
      </c>
      <c r="G1098" s="1" t="s">
        <v>7715</v>
      </c>
      <c r="H1098" s="1" t="s">
        <v>9300</v>
      </c>
      <c r="I1098" s="1" t="s">
        <v>10881</v>
      </c>
      <c r="J1098" s="1"/>
      <c r="K1098" s="1" t="s">
        <v>11433</v>
      </c>
      <c r="L1098" s="1" t="s">
        <v>1096</v>
      </c>
      <c r="M1098" s="1" t="s">
        <v>12529</v>
      </c>
      <c r="N1098" s="1" t="s">
        <v>13105</v>
      </c>
      <c r="O1098" s="1" t="s">
        <v>1096</v>
      </c>
      <c r="P1098" s="1" t="s">
        <v>13112</v>
      </c>
      <c r="Q1098" s="1" t="s">
        <v>13660</v>
      </c>
      <c r="R1098" s="1" t="s">
        <v>13972</v>
      </c>
      <c r="S1098" s="1" t="s">
        <v>1096</v>
      </c>
      <c r="T1098" s="1"/>
      <c r="U1098" s="1"/>
      <c r="V1098" s="1" t="s">
        <v>13985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6116</v>
      </c>
      <c r="G1099" s="1" t="s">
        <v>7716</v>
      </c>
      <c r="H1099" s="1" t="s">
        <v>9301</v>
      </c>
      <c r="I1099" s="1" t="s">
        <v>10882</v>
      </c>
      <c r="J1099" s="1"/>
      <c r="K1099" s="1" t="s">
        <v>11433</v>
      </c>
      <c r="L1099" s="1" t="s">
        <v>1097</v>
      </c>
      <c r="M1099" s="1" t="s">
        <v>12530</v>
      </c>
      <c r="N1099" s="1" t="s">
        <v>13105</v>
      </c>
      <c r="O1099" s="1" t="s">
        <v>1097</v>
      </c>
      <c r="P1099" s="1" t="s">
        <v>13112</v>
      </c>
      <c r="Q1099" s="1" t="s">
        <v>13661</v>
      </c>
      <c r="R1099" s="1" t="s">
        <v>13972</v>
      </c>
      <c r="S1099" s="1" t="s">
        <v>1097</v>
      </c>
      <c r="T1099" s="1"/>
      <c r="U1099" s="1"/>
      <c r="V1099" s="1" t="s">
        <v>13985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6117</v>
      </c>
      <c r="G1100" s="1" t="s">
        <v>7717</v>
      </c>
      <c r="H1100" s="1" t="s">
        <v>9302</v>
      </c>
      <c r="I1100" s="1" t="s">
        <v>10883</v>
      </c>
      <c r="J1100" s="1"/>
      <c r="K1100" s="1" t="s">
        <v>11433</v>
      </c>
      <c r="L1100" s="1" t="s">
        <v>1098</v>
      </c>
      <c r="M1100" s="1" t="s">
        <v>12531</v>
      </c>
      <c r="N1100" s="1" t="s">
        <v>13105</v>
      </c>
      <c r="O1100" s="1" t="s">
        <v>1098</v>
      </c>
      <c r="P1100" s="1" t="s">
        <v>13112</v>
      </c>
      <c r="Q1100" s="1" t="s">
        <v>13662</v>
      </c>
      <c r="R1100" s="1" t="s">
        <v>13972</v>
      </c>
      <c r="S1100" s="1" t="s">
        <v>1098</v>
      </c>
      <c r="T1100" s="1"/>
      <c r="U1100" s="1"/>
      <c r="V1100" s="1" t="s">
        <v>13985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6118</v>
      </c>
      <c r="G1101" s="1" t="s">
        <v>7718</v>
      </c>
      <c r="H1101" s="1" t="s">
        <v>9303</v>
      </c>
      <c r="I1101" s="1" t="s">
        <v>10884</v>
      </c>
      <c r="J1101" s="1"/>
      <c r="K1101" s="1" t="s">
        <v>11433</v>
      </c>
      <c r="L1101" s="1" t="s">
        <v>1099</v>
      </c>
      <c r="M1101" s="1" t="s">
        <v>12532</v>
      </c>
      <c r="N1101" s="1" t="s">
        <v>13105</v>
      </c>
      <c r="O1101" s="1" t="s">
        <v>1099</v>
      </c>
      <c r="P1101" s="1" t="s">
        <v>13112</v>
      </c>
      <c r="Q1101" s="1" t="s">
        <v>13663</v>
      </c>
      <c r="R1101" s="1" t="s">
        <v>13972</v>
      </c>
      <c r="S1101" s="1" t="s">
        <v>1099</v>
      </c>
      <c r="T1101" s="1"/>
      <c r="U1101" s="1"/>
      <c r="V1101" s="1" t="s">
        <v>13985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6119</v>
      </c>
      <c r="G1102" s="1" t="s">
        <v>7719</v>
      </c>
      <c r="H1102" s="1" t="s">
        <v>9304</v>
      </c>
      <c r="I1102" s="1" t="s">
        <v>10885</v>
      </c>
      <c r="J1102" s="1"/>
      <c r="K1102" s="1" t="s">
        <v>11433</v>
      </c>
      <c r="L1102" s="1" t="s">
        <v>1100</v>
      </c>
      <c r="M1102" s="1" t="s">
        <v>12533</v>
      </c>
      <c r="N1102" s="1" t="s">
        <v>13105</v>
      </c>
      <c r="O1102" s="1" t="s">
        <v>1100</v>
      </c>
      <c r="P1102" s="1" t="s">
        <v>13112</v>
      </c>
      <c r="Q1102" s="1" t="s">
        <v>13664</v>
      </c>
      <c r="R1102" s="1" t="s">
        <v>13972</v>
      </c>
      <c r="S1102" s="1" t="s">
        <v>1100</v>
      </c>
      <c r="T1102" s="1"/>
      <c r="U1102" s="1"/>
      <c r="V1102" s="1" t="s">
        <v>13985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6120</v>
      </c>
      <c r="G1103" s="1" t="s">
        <v>7720</v>
      </c>
      <c r="H1103" s="1" t="s">
        <v>9305</v>
      </c>
      <c r="I1103" s="1" t="s">
        <v>10886</v>
      </c>
      <c r="J1103" s="1"/>
      <c r="K1103" s="1" t="s">
        <v>11433</v>
      </c>
      <c r="L1103" s="1" t="s">
        <v>1101</v>
      </c>
      <c r="M1103" s="1" t="s">
        <v>12534</v>
      </c>
      <c r="N1103" s="1" t="s">
        <v>13105</v>
      </c>
      <c r="O1103" s="1" t="s">
        <v>1101</v>
      </c>
      <c r="P1103" s="1" t="s">
        <v>13112</v>
      </c>
      <c r="Q1103" s="1" t="s">
        <v>13665</v>
      </c>
      <c r="R1103" s="1" t="s">
        <v>13972</v>
      </c>
      <c r="S1103" s="1" t="s">
        <v>1101</v>
      </c>
      <c r="T1103" s="1"/>
      <c r="U1103" s="1"/>
      <c r="V1103" s="1" t="s">
        <v>13985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6121</v>
      </c>
      <c r="G1104" s="1" t="s">
        <v>7721</v>
      </c>
      <c r="H1104" s="1" t="s">
        <v>9306</v>
      </c>
      <c r="I1104" s="1" t="s">
        <v>10887</v>
      </c>
      <c r="J1104" s="1"/>
      <c r="K1104" s="1" t="s">
        <v>11433</v>
      </c>
      <c r="L1104" s="1" t="s">
        <v>1102</v>
      </c>
      <c r="M1104" s="1" t="s">
        <v>12535</v>
      </c>
      <c r="N1104" s="1" t="s">
        <v>13105</v>
      </c>
      <c r="O1104" s="1" t="s">
        <v>1102</v>
      </c>
      <c r="P1104" s="1" t="s">
        <v>13112</v>
      </c>
      <c r="Q1104" s="1" t="s">
        <v>13666</v>
      </c>
      <c r="R1104" s="1" t="s">
        <v>13972</v>
      </c>
      <c r="S1104" s="1" t="s">
        <v>1102</v>
      </c>
      <c r="T1104" s="1"/>
      <c r="U1104" s="1"/>
      <c r="V1104" s="1" t="s">
        <v>13985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6122</v>
      </c>
      <c r="G1105" s="1" t="s">
        <v>7722</v>
      </c>
      <c r="H1105" s="1" t="s">
        <v>9307</v>
      </c>
      <c r="I1105" s="1" t="s">
        <v>10888</v>
      </c>
      <c r="J1105" s="1"/>
      <c r="K1105" s="1" t="s">
        <v>11433</v>
      </c>
      <c r="L1105" s="1" t="s">
        <v>1103</v>
      </c>
      <c r="M1105" s="1" t="s">
        <v>12536</v>
      </c>
      <c r="N1105" s="1" t="s">
        <v>13105</v>
      </c>
      <c r="O1105" s="1" t="s">
        <v>1103</v>
      </c>
      <c r="P1105" s="1" t="s">
        <v>13112</v>
      </c>
      <c r="Q1105" s="1" t="s">
        <v>13667</v>
      </c>
      <c r="R1105" s="1" t="s">
        <v>13972</v>
      </c>
      <c r="S1105" s="1" t="s">
        <v>1103</v>
      </c>
      <c r="T1105" s="1"/>
      <c r="U1105" s="1"/>
      <c r="V1105" s="1" t="s">
        <v>13985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6123</v>
      </c>
      <c r="G1106" s="1" t="s">
        <v>7723</v>
      </c>
      <c r="H1106" s="1" t="s">
        <v>9308</v>
      </c>
      <c r="I1106" s="1" t="s">
        <v>10889</v>
      </c>
      <c r="J1106" s="1"/>
      <c r="K1106" s="1" t="s">
        <v>11433</v>
      </c>
      <c r="L1106" s="1" t="s">
        <v>1104</v>
      </c>
      <c r="M1106" s="1" t="s">
        <v>12537</v>
      </c>
      <c r="N1106" s="1" t="s">
        <v>13105</v>
      </c>
      <c r="O1106" s="1" t="s">
        <v>1104</v>
      </c>
      <c r="P1106" s="1" t="s">
        <v>13112</v>
      </c>
      <c r="Q1106" s="1" t="s">
        <v>13668</v>
      </c>
      <c r="R1106" s="1" t="s">
        <v>13972</v>
      </c>
      <c r="S1106" s="1" t="s">
        <v>1104</v>
      </c>
      <c r="T1106" s="1"/>
      <c r="U1106" s="1"/>
      <c r="V1106" s="1" t="s">
        <v>13985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7724</v>
      </c>
      <c r="H1107" s="1" t="s">
        <v>9309</v>
      </c>
      <c r="I1107" s="1" t="s">
        <v>10890</v>
      </c>
      <c r="J1107" s="1"/>
      <c r="K1107" s="1" t="s">
        <v>11433</v>
      </c>
      <c r="L1107" s="1" t="s">
        <v>1105</v>
      </c>
      <c r="M1107" s="1" t="s">
        <v>12538</v>
      </c>
      <c r="N1107" s="1" t="s">
        <v>13105</v>
      </c>
      <c r="O1107" s="1" t="s">
        <v>1105</v>
      </c>
      <c r="P1107" s="1" t="s">
        <v>13112</v>
      </c>
      <c r="Q1107" s="1" t="s">
        <v>13669</v>
      </c>
      <c r="R1107" s="1" t="s">
        <v>13972</v>
      </c>
      <c r="S1107" s="1" t="s">
        <v>1105</v>
      </c>
      <c r="T1107" s="1"/>
      <c r="U1107" s="1"/>
      <c r="V1107" s="1" t="s">
        <v>13985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6124</v>
      </c>
      <c r="G1108" s="1" t="s">
        <v>7725</v>
      </c>
      <c r="H1108" s="1" t="s">
        <v>9310</v>
      </c>
      <c r="I1108" s="1" t="s">
        <v>10891</v>
      </c>
      <c r="J1108" s="1"/>
      <c r="K1108" s="1" t="s">
        <v>11433</v>
      </c>
      <c r="L1108" s="1" t="s">
        <v>1106</v>
      </c>
      <c r="M1108" s="1" t="s">
        <v>12539</v>
      </c>
      <c r="N1108" s="1" t="s">
        <v>13105</v>
      </c>
      <c r="O1108" s="1" t="s">
        <v>1106</v>
      </c>
      <c r="P1108" s="1" t="s">
        <v>13112</v>
      </c>
      <c r="Q1108" s="1" t="s">
        <v>13670</v>
      </c>
      <c r="R1108" s="1" t="s">
        <v>13972</v>
      </c>
      <c r="S1108" s="1" t="s">
        <v>1106</v>
      </c>
      <c r="T1108" s="1"/>
      <c r="U1108" s="1"/>
      <c r="V1108" s="1" t="s">
        <v>13985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6125</v>
      </c>
      <c r="G1109" s="1" t="s">
        <v>7726</v>
      </c>
      <c r="H1109" s="1" t="s">
        <v>9311</v>
      </c>
      <c r="I1109" s="1" t="s">
        <v>10892</v>
      </c>
      <c r="J1109" s="1"/>
      <c r="K1109" s="1" t="s">
        <v>11433</v>
      </c>
      <c r="L1109" s="1" t="s">
        <v>1107</v>
      </c>
      <c r="M1109" s="1" t="s">
        <v>12540</v>
      </c>
      <c r="N1109" s="1" t="s">
        <v>13105</v>
      </c>
      <c r="O1109" s="1" t="s">
        <v>1107</v>
      </c>
      <c r="P1109" s="1" t="s">
        <v>13112</v>
      </c>
      <c r="Q1109" s="1" t="s">
        <v>13671</v>
      </c>
      <c r="R1109" s="1" t="s">
        <v>13972</v>
      </c>
      <c r="S1109" s="1" t="s">
        <v>1107</v>
      </c>
      <c r="T1109" s="1"/>
      <c r="U1109" s="1"/>
      <c r="V1109" s="1" t="s">
        <v>13985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6126</v>
      </c>
      <c r="G1110" s="1" t="s">
        <v>7727</v>
      </c>
      <c r="H1110" s="1" t="s">
        <v>9312</v>
      </c>
      <c r="I1110" s="1" t="s">
        <v>10893</v>
      </c>
      <c r="J1110" s="1"/>
      <c r="K1110" s="1" t="s">
        <v>11433</v>
      </c>
      <c r="L1110" s="1" t="s">
        <v>1108</v>
      </c>
      <c r="M1110" s="1" t="s">
        <v>12541</v>
      </c>
      <c r="N1110" s="1" t="s">
        <v>13105</v>
      </c>
      <c r="O1110" s="1" t="s">
        <v>1108</v>
      </c>
      <c r="P1110" s="1" t="s">
        <v>13112</v>
      </c>
      <c r="Q1110" s="1" t="s">
        <v>13672</v>
      </c>
      <c r="R1110" s="1" t="s">
        <v>13972</v>
      </c>
      <c r="S1110" s="1" t="s">
        <v>1108</v>
      </c>
      <c r="T1110" s="1"/>
      <c r="U1110" s="1"/>
      <c r="V1110" s="1" t="s">
        <v>13985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6127</v>
      </c>
      <c r="G1111" s="1" t="s">
        <v>7728</v>
      </c>
      <c r="H1111" s="1" t="s">
        <v>9313</v>
      </c>
      <c r="I1111" s="1" t="s">
        <v>10894</v>
      </c>
      <c r="J1111" s="1"/>
      <c r="K1111" s="1" t="s">
        <v>11433</v>
      </c>
      <c r="L1111" s="1" t="s">
        <v>1109</v>
      </c>
      <c r="M1111" s="1" t="s">
        <v>12542</v>
      </c>
      <c r="N1111" s="1" t="s">
        <v>13105</v>
      </c>
      <c r="O1111" s="1" t="s">
        <v>1109</v>
      </c>
      <c r="P1111" s="1" t="s">
        <v>13112</v>
      </c>
      <c r="Q1111" s="1" t="s">
        <v>13673</v>
      </c>
      <c r="R1111" s="1" t="s">
        <v>13972</v>
      </c>
      <c r="S1111" s="1" t="s">
        <v>1109</v>
      </c>
      <c r="T1111" s="1"/>
      <c r="U1111" s="1"/>
      <c r="V1111" s="1" t="s">
        <v>13985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6128</v>
      </c>
      <c r="G1112" s="1" t="s">
        <v>7729</v>
      </c>
      <c r="H1112" s="1" t="s">
        <v>9314</v>
      </c>
      <c r="I1112" s="1" t="s">
        <v>10895</v>
      </c>
      <c r="J1112" s="1"/>
      <c r="K1112" s="1" t="s">
        <v>11433</v>
      </c>
      <c r="L1112" s="1" t="s">
        <v>1110</v>
      </c>
      <c r="M1112" s="1" t="s">
        <v>12543</v>
      </c>
      <c r="N1112" s="1" t="s">
        <v>13105</v>
      </c>
      <c r="O1112" s="1" t="s">
        <v>1110</v>
      </c>
      <c r="P1112" s="1" t="s">
        <v>13112</v>
      </c>
      <c r="Q1112" s="1" t="s">
        <v>13674</v>
      </c>
      <c r="R1112" s="1" t="s">
        <v>13972</v>
      </c>
      <c r="S1112" s="1" t="s">
        <v>1110</v>
      </c>
      <c r="T1112" s="1"/>
      <c r="U1112" s="1"/>
      <c r="V1112" s="1" t="s">
        <v>13985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4497</v>
      </c>
      <c r="G1113" s="1" t="s">
        <v>7730</v>
      </c>
      <c r="H1113" s="1" t="s">
        <v>9315</v>
      </c>
      <c r="I1113" s="1" t="s">
        <v>10896</v>
      </c>
      <c r="J1113" s="1"/>
      <c r="K1113" s="1" t="s">
        <v>11433</v>
      </c>
      <c r="L1113" s="1" t="s">
        <v>1111</v>
      </c>
      <c r="M1113" s="1" t="s">
        <v>12544</v>
      </c>
      <c r="N1113" s="1" t="s">
        <v>13105</v>
      </c>
      <c r="O1113" s="1" t="s">
        <v>1111</v>
      </c>
      <c r="P1113" s="1" t="s">
        <v>13112</v>
      </c>
      <c r="Q1113" s="1" t="s">
        <v>13675</v>
      </c>
      <c r="R1113" s="1" t="s">
        <v>13972</v>
      </c>
      <c r="S1113" s="1" t="s">
        <v>1111</v>
      </c>
      <c r="T1113" s="1"/>
      <c r="U1113" s="1"/>
      <c r="V1113" s="1" t="s">
        <v>13985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6129</v>
      </c>
      <c r="G1114" s="1" t="s">
        <v>7731</v>
      </c>
      <c r="H1114" s="1" t="s">
        <v>9316</v>
      </c>
      <c r="I1114" s="1" t="s">
        <v>10897</v>
      </c>
      <c r="J1114" s="1"/>
      <c r="K1114" s="1" t="s">
        <v>11433</v>
      </c>
      <c r="L1114" s="1" t="s">
        <v>1112</v>
      </c>
      <c r="M1114" s="1" t="s">
        <v>12545</v>
      </c>
      <c r="N1114" s="1" t="s">
        <v>13105</v>
      </c>
      <c r="O1114" s="1" t="s">
        <v>1112</v>
      </c>
      <c r="P1114" s="1" t="s">
        <v>13112</v>
      </c>
      <c r="Q1114" s="1" t="s">
        <v>13676</v>
      </c>
      <c r="R1114" s="1" t="s">
        <v>13972</v>
      </c>
      <c r="S1114" s="1" t="s">
        <v>1112</v>
      </c>
      <c r="T1114" s="1"/>
      <c r="U1114" s="1"/>
      <c r="V1114" s="1" t="s">
        <v>13985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6130</v>
      </c>
      <c r="G1115" s="1" t="s">
        <v>7732</v>
      </c>
      <c r="H1115" s="1" t="s">
        <v>9317</v>
      </c>
      <c r="I1115" s="1" t="s">
        <v>10898</v>
      </c>
      <c r="J1115" s="1"/>
      <c r="K1115" s="1" t="s">
        <v>11433</v>
      </c>
      <c r="L1115" s="1" t="s">
        <v>1113</v>
      </c>
      <c r="M1115" s="1" t="s">
        <v>12546</v>
      </c>
      <c r="N1115" s="1" t="s">
        <v>13105</v>
      </c>
      <c r="O1115" s="1" t="s">
        <v>1113</v>
      </c>
      <c r="P1115" s="1" t="s">
        <v>13112</v>
      </c>
      <c r="Q1115" s="1" t="s">
        <v>13677</v>
      </c>
      <c r="R1115" s="1" t="s">
        <v>13972</v>
      </c>
      <c r="S1115" s="1" t="s">
        <v>1113</v>
      </c>
      <c r="T1115" s="1"/>
      <c r="U1115" s="1"/>
      <c r="V1115" s="1" t="s">
        <v>13985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6131</v>
      </c>
      <c r="G1116" s="1" t="s">
        <v>7733</v>
      </c>
      <c r="H1116" s="1" t="s">
        <v>9318</v>
      </c>
      <c r="I1116" s="1" t="s">
        <v>10899</v>
      </c>
      <c r="J1116" s="1"/>
      <c r="K1116" s="1" t="s">
        <v>11433</v>
      </c>
      <c r="L1116" s="1" t="s">
        <v>1114</v>
      </c>
      <c r="M1116" s="1" t="s">
        <v>12547</v>
      </c>
      <c r="N1116" s="1" t="s">
        <v>13105</v>
      </c>
      <c r="O1116" s="1" t="s">
        <v>1114</v>
      </c>
      <c r="P1116" s="1" t="s">
        <v>13112</v>
      </c>
      <c r="Q1116" s="1" t="s">
        <v>13678</v>
      </c>
      <c r="R1116" s="1" t="s">
        <v>13972</v>
      </c>
      <c r="S1116" s="1" t="s">
        <v>1114</v>
      </c>
      <c r="T1116" s="1"/>
      <c r="U1116" s="1"/>
      <c r="V1116" s="1" t="s">
        <v>13985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6132</v>
      </c>
      <c r="G1117" s="1" t="s">
        <v>7734</v>
      </c>
      <c r="H1117" s="1" t="s">
        <v>9319</v>
      </c>
      <c r="I1117" s="1" t="s">
        <v>10900</v>
      </c>
      <c r="J1117" s="1"/>
      <c r="K1117" s="1" t="s">
        <v>11433</v>
      </c>
      <c r="L1117" s="1" t="s">
        <v>1115</v>
      </c>
      <c r="M1117" s="1" t="s">
        <v>12548</v>
      </c>
      <c r="N1117" s="1" t="s">
        <v>13105</v>
      </c>
      <c r="O1117" s="1" t="s">
        <v>1115</v>
      </c>
      <c r="P1117" s="1" t="s">
        <v>13112</v>
      </c>
      <c r="Q1117" s="1" t="s">
        <v>13679</v>
      </c>
      <c r="R1117" s="1" t="s">
        <v>13972</v>
      </c>
      <c r="S1117" s="1" t="s">
        <v>1115</v>
      </c>
      <c r="T1117" s="1"/>
      <c r="U1117" s="1"/>
      <c r="V1117" s="1" t="s">
        <v>13985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6133</v>
      </c>
      <c r="G1118" s="1" t="s">
        <v>7735</v>
      </c>
      <c r="H1118" s="1" t="s">
        <v>9320</v>
      </c>
      <c r="I1118" s="1" t="s">
        <v>10901</v>
      </c>
      <c r="J1118" s="1"/>
      <c r="K1118" s="1" t="s">
        <v>11433</v>
      </c>
      <c r="L1118" s="1" t="s">
        <v>1116</v>
      </c>
      <c r="M1118" s="1" t="s">
        <v>12549</v>
      </c>
      <c r="N1118" s="1" t="s">
        <v>13105</v>
      </c>
      <c r="O1118" s="1" t="s">
        <v>1116</v>
      </c>
      <c r="P1118" s="1" t="s">
        <v>13112</v>
      </c>
      <c r="Q1118" s="1" t="s">
        <v>13680</v>
      </c>
      <c r="R1118" s="1" t="s">
        <v>13972</v>
      </c>
      <c r="S1118" s="1" t="s">
        <v>1116</v>
      </c>
      <c r="T1118" s="1"/>
      <c r="U1118" s="1"/>
      <c r="V1118" s="1" t="s">
        <v>13985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6134</v>
      </c>
      <c r="G1119" s="1" t="s">
        <v>7736</v>
      </c>
      <c r="H1119" s="1" t="s">
        <v>9321</v>
      </c>
      <c r="I1119" s="1" t="s">
        <v>10744</v>
      </c>
      <c r="J1119" s="1"/>
      <c r="K1119" s="1" t="s">
        <v>11433</v>
      </c>
      <c r="L1119" s="1" t="s">
        <v>1117</v>
      </c>
      <c r="M1119" s="1" t="s">
        <v>12550</v>
      </c>
      <c r="N1119" s="1" t="s">
        <v>13105</v>
      </c>
      <c r="O1119" s="1" t="s">
        <v>1117</v>
      </c>
      <c r="P1119" s="1" t="s">
        <v>13112</v>
      </c>
      <c r="Q1119" s="1" t="s">
        <v>13681</v>
      </c>
      <c r="R1119" s="1" t="s">
        <v>13972</v>
      </c>
      <c r="S1119" s="1" t="s">
        <v>1117</v>
      </c>
      <c r="T1119" s="1"/>
      <c r="U1119" s="1"/>
      <c r="V1119" s="1" t="s">
        <v>13985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4504</v>
      </c>
      <c r="G1120" s="1" t="s">
        <v>7737</v>
      </c>
      <c r="H1120" s="1" t="s">
        <v>9322</v>
      </c>
      <c r="I1120" s="1" t="s">
        <v>10902</v>
      </c>
      <c r="J1120" s="1"/>
      <c r="K1120" s="1" t="s">
        <v>11433</v>
      </c>
      <c r="L1120" s="1" t="s">
        <v>1118</v>
      </c>
      <c r="M1120" s="1" t="s">
        <v>12551</v>
      </c>
      <c r="N1120" s="1" t="s">
        <v>13105</v>
      </c>
      <c r="O1120" s="1" t="s">
        <v>1118</v>
      </c>
      <c r="P1120" s="1" t="s">
        <v>13112</v>
      </c>
      <c r="Q1120" s="1" t="s">
        <v>13682</v>
      </c>
      <c r="R1120" s="1" t="s">
        <v>13972</v>
      </c>
      <c r="S1120" s="1" t="s">
        <v>1118</v>
      </c>
      <c r="T1120" s="1"/>
      <c r="U1120" s="1"/>
      <c r="V1120" s="1" t="s">
        <v>13985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6135</v>
      </c>
      <c r="G1121" s="1" t="s">
        <v>7738</v>
      </c>
      <c r="H1121" s="1" t="s">
        <v>9323</v>
      </c>
      <c r="I1121" s="1" t="s">
        <v>10903</v>
      </c>
      <c r="J1121" s="1"/>
      <c r="K1121" s="1" t="s">
        <v>11433</v>
      </c>
      <c r="L1121" s="1" t="s">
        <v>1119</v>
      </c>
      <c r="M1121" s="1" t="s">
        <v>12552</v>
      </c>
      <c r="N1121" s="1" t="s">
        <v>13105</v>
      </c>
      <c r="O1121" s="1" t="s">
        <v>1119</v>
      </c>
      <c r="P1121" s="1" t="s">
        <v>13112</v>
      </c>
      <c r="Q1121" s="1" t="s">
        <v>13683</v>
      </c>
      <c r="R1121" s="1" t="s">
        <v>13972</v>
      </c>
      <c r="S1121" s="1" t="s">
        <v>1119</v>
      </c>
      <c r="T1121" s="1"/>
      <c r="U1121" s="1"/>
      <c r="V1121" s="1" t="s">
        <v>13985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6136</v>
      </c>
      <c r="G1122" s="1" t="s">
        <v>7739</v>
      </c>
      <c r="H1122" s="1" t="s">
        <v>9324</v>
      </c>
      <c r="I1122" s="1" t="s">
        <v>10904</v>
      </c>
      <c r="J1122" s="1"/>
      <c r="K1122" s="1" t="s">
        <v>11433</v>
      </c>
      <c r="L1122" s="1" t="s">
        <v>1120</v>
      </c>
      <c r="M1122" s="1" t="s">
        <v>12553</v>
      </c>
      <c r="N1122" s="1" t="s">
        <v>13105</v>
      </c>
      <c r="O1122" s="1" t="s">
        <v>1120</v>
      </c>
      <c r="P1122" s="1" t="s">
        <v>13112</v>
      </c>
      <c r="Q1122" s="1" t="s">
        <v>13684</v>
      </c>
      <c r="R1122" s="1" t="s">
        <v>13972</v>
      </c>
      <c r="S1122" s="1" t="s">
        <v>1120</v>
      </c>
      <c r="T1122" s="1"/>
      <c r="U1122" s="1"/>
      <c r="V1122" s="1" t="s">
        <v>13985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6137</v>
      </c>
      <c r="G1123" s="1" t="s">
        <v>7740</v>
      </c>
      <c r="H1123" s="1" t="s">
        <v>9325</v>
      </c>
      <c r="I1123" s="1" t="s">
        <v>10905</v>
      </c>
      <c r="J1123" s="1"/>
      <c r="K1123" s="1" t="s">
        <v>11433</v>
      </c>
      <c r="L1123" s="1" t="s">
        <v>1121</v>
      </c>
      <c r="M1123" s="1" t="s">
        <v>12554</v>
      </c>
      <c r="N1123" s="1" t="s">
        <v>13105</v>
      </c>
      <c r="O1123" s="1" t="s">
        <v>1121</v>
      </c>
      <c r="P1123" s="1" t="s">
        <v>13112</v>
      </c>
      <c r="Q1123" s="1" t="s">
        <v>13685</v>
      </c>
      <c r="R1123" s="1" t="s">
        <v>13972</v>
      </c>
      <c r="S1123" s="1" t="s">
        <v>1121</v>
      </c>
      <c r="T1123" s="1"/>
      <c r="U1123" s="1"/>
      <c r="V1123" s="1" t="s">
        <v>13985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6138</v>
      </c>
      <c r="G1124" s="1" t="s">
        <v>7741</v>
      </c>
      <c r="H1124" s="1" t="s">
        <v>9326</v>
      </c>
      <c r="I1124" s="1" t="s">
        <v>10906</v>
      </c>
      <c r="J1124" s="1"/>
      <c r="K1124" s="1" t="s">
        <v>11433</v>
      </c>
      <c r="L1124" s="1" t="s">
        <v>1122</v>
      </c>
      <c r="M1124" s="1" t="s">
        <v>12555</v>
      </c>
      <c r="N1124" s="1" t="s">
        <v>13105</v>
      </c>
      <c r="O1124" s="1" t="s">
        <v>1122</v>
      </c>
      <c r="P1124" s="1" t="s">
        <v>13112</v>
      </c>
      <c r="Q1124" s="1" t="s">
        <v>13686</v>
      </c>
      <c r="R1124" s="1" t="s">
        <v>13972</v>
      </c>
      <c r="S1124" s="1" t="s">
        <v>1122</v>
      </c>
      <c r="T1124" s="1"/>
      <c r="U1124" s="1"/>
      <c r="V1124" s="1" t="s">
        <v>13985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6139</v>
      </c>
      <c r="G1125" s="1" t="s">
        <v>7742</v>
      </c>
      <c r="H1125" s="1" t="s">
        <v>9327</v>
      </c>
      <c r="I1125" s="1" t="s">
        <v>10907</v>
      </c>
      <c r="J1125" s="1"/>
      <c r="K1125" s="1" t="s">
        <v>11433</v>
      </c>
      <c r="L1125" s="1" t="s">
        <v>1123</v>
      </c>
      <c r="M1125" s="1" t="s">
        <v>12556</v>
      </c>
      <c r="N1125" s="1" t="s">
        <v>13105</v>
      </c>
      <c r="O1125" s="1" t="s">
        <v>1123</v>
      </c>
      <c r="P1125" s="1" t="s">
        <v>13112</v>
      </c>
      <c r="Q1125" s="1" t="s">
        <v>13687</v>
      </c>
      <c r="R1125" s="1" t="s">
        <v>13972</v>
      </c>
      <c r="S1125" s="1" t="s">
        <v>1123</v>
      </c>
      <c r="T1125" s="1"/>
      <c r="U1125" s="1"/>
      <c r="V1125" s="1" t="s">
        <v>13985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6140</v>
      </c>
      <c r="G1126" s="1" t="s">
        <v>7743</v>
      </c>
      <c r="H1126" s="1" t="s">
        <v>9328</v>
      </c>
      <c r="I1126" s="1" t="s">
        <v>10908</v>
      </c>
      <c r="J1126" s="1"/>
      <c r="K1126" s="1" t="s">
        <v>11433</v>
      </c>
      <c r="L1126" s="1" t="s">
        <v>1124</v>
      </c>
      <c r="M1126" s="1" t="s">
        <v>12557</v>
      </c>
      <c r="N1126" s="1" t="s">
        <v>13105</v>
      </c>
      <c r="O1126" s="1" t="s">
        <v>1124</v>
      </c>
      <c r="P1126" s="1" t="s">
        <v>13112</v>
      </c>
      <c r="Q1126" s="1" t="s">
        <v>13688</v>
      </c>
      <c r="R1126" s="1" t="s">
        <v>13972</v>
      </c>
      <c r="S1126" s="1" t="s">
        <v>1124</v>
      </c>
      <c r="T1126" s="1"/>
      <c r="U1126" s="1"/>
      <c r="V1126" s="1" t="s">
        <v>13985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6141</v>
      </c>
      <c r="G1127" s="1" t="s">
        <v>7744</v>
      </c>
      <c r="H1127" s="1" t="s">
        <v>9329</v>
      </c>
      <c r="I1127" s="1" t="s">
        <v>10909</v>
      </c>
      <c r="J1127" s="1"/>
      <c r="K1127" s="1" t="s">
        <v>11433</v>
      </c>
      <c r="L1127" s="1" t="s">
        <v>1125</v>
      </c>
      <c r="M1127" s="1" t="s">
        <v>12558</v>
      </c>
      <c r="N1127" s="1" t="s">
        <v>13105</v>
      </c>
      <c r="O1127" s="1" t="s">
        <v>1125</v>
      </c>
      <c r="P1127" s="1" t="s">
        <v>13112</v>
      </c>
      <c r="Q1127" s="1" t="s">
        <v>13689</v>
      </c>
      <c r="R1127" s="1" t="s">
        <v>13972</v>
      </c>
      <c r="S1127" s="1" t="s">
        <v>1125</v>
      </c>
      <c r="T1127" s="1"/>
      <c r="U1127" s="1"/>
      <c r="V1127" s="1" t="s">
        <v>13985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6142</v>
      </c>
      <c r="G1128" s="1" t="s">
        <v>7745</v>
      </c>
      <c r="H1128" s="1" t="s">
        <v>9330</v>
      </c>
      <c r="I1128" s="1" t="s">
        <v>10910</v>
      </c>
      <c r="J1128" s="1"/>
      <c r="K1128" s="1" t="s">
        <v>11433</v>
      </c>
      <c r="L1128" s="1" t="s">
        <v>1126</v>
      </c>
      <c r="M1128" s="1" t="s">
        <v>12559</v>
      </c>
      <c r="N1128" s="1" t="s">
        <v>13105</v>
      </c>
      <c r="O1128" s="1" t="s">
        <v>1126</v>
      </c>
      <c r="P1128" s="1" t="s">
        <v>13112</v>
      </c>
      <c r="Q1128" s="1" t="s">
        <v>13690</v>
      </c>
      <c r="R1128" s="1" t="s">
        <v>13972</v>
      </c>
      <c r="S1128" s="1" t="s">
        <v>1126</v>
      </c>
      <c r="T1128" s="1"/>
      <c r="U1128" s="1"/>
      <c r="V1128" s="1" t="s">
        <v>13985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6143</v>
      </c>
      <c r="G1129" s="1" t="s">
        <v>7746</v>
      </c>
      <c r="H1129" s="1" t="s">
        <v>9331</v>
      </c>
      <c r="I1129" s="1" t="s">
        <v>10911</v>
      </c>
      <c r="J1129" s="1"/>
      <c r="K1129" s="1" t="s">
        <v>11433</v>
      </c>
      <c r="L1129" s="1" t="s">
        <v>1127</v>
      </c>
      <c r="M1129" s="1" t="s">
        <v>12560</v>
      </c>
      <c r="N1129" s="1" t="s">
        <v>13105</v>
      </c>
      <c r="O1129" s="1" t="s">
        <v>1127</v>
      </c>
      <c r="P1129" s="1" t="s">
        <v>13112</v>
      </c>
      <c r="Q1129" s="1" t="s">
        <v>13691</v>
      </c>
      <c r="R1129" s="1" t="s">
        <v>13972</v>
      </c>
      <c r="S1129" s="1" t="s">
        <v>1127</v>
      </c>
      <c r="T1129" s="1"/>
      <c r="U1129" s="1"/>
      <c r="V1129" s="1" t="s">
        <v>13985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6144</v>
      </c>
      <c r="G1130" s="1" t="s">
        <v>7747</v>
      </c>
      <c r="H1130" s="1" t="s">
        <v>9332</v>
      </c>
      <c r="I1130" s="1" t="s">
        <v>10912</v>
      </c>
      <c r="J1130" s="1"/>
      <c r="K1130" s="1" t="s">
        <v>11433</v>
      </c>
      <c r="L1130" s="1" t="s">
        <v>1128</v>
      </c>
      <c r="M1130" s="1" t="s">
        <v>12561</v>
      </c>
      <c r="N1130" s="1" t="s">
        <v>13105</v>
      </c>
      <c r="O1130" s="1" t="s">
        <v>1128</v>
      </c>
      <c r="P1130" s="1" t="s">
        <v>13112</v>
      </c>
      <c r="Q1130" s="1" t="s">
        <v>13692</v>
      </c>
      <c r="R1130" s="1" t="s">
        <v>13972</v>
      </c>
      <c r="S1130" s="1" t="s">
        <v>1128</v>
      </c>
      <c r="T1130" s="1"/>
      <c r="U1130" s="1"/>
      <c r="V1130" s="1" t="s">
        <v>13985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6145</v>
      </c>
      <c r="G1131" s="1" t="s">
        <v>7748</v>
      </c>
      <c r="H1131" s="1" t="s">
        <v>9333</v>
      </c>
      <c r="I1131" s="1" t="s">
        <v>10913</v>
      </c>
      <c r="J1131" s="1"/>
      <c r="K1131" s="1" t="s">
        <v>11433</v>
      </c>
      <c r="L1131" s="1" t="s">
        <v>1129</v>
      </c>
      <c r="M1131" s="1" t="s">
        <v>12562</v>
      </c>
      <c r="N1131" s="1" t="s">
        <v>13105</v>
      </c>
      <c r="O1131" s="1" t="s">
        <v>1129</v>
      </c>
      <c r="P1131" s="1" t="s">
        <v>13112</v>
      </c>
      <c r="Q1131" s="1" t="s">
        <v>13693</v>
      </c>
      <c r="R1131" s="1" t="s">
        <v>13972</v>
      </c>
      <c r="S1131" s="1" t="s">
        <v>1129</v>
      </c>
      <c r="T1131" s="1"/>
      <c r="U1131" s="1"/>
      <c r="V1131" s="1" t="s">
        <v>13985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6146</v>
      </c>
      <c r="G1132" s="1" t="s">
        <v>7749</v>
      </c>
      <c r="H1132" s="1" t="s">
        <v>9334</v>
      </c>
      <c r="I1132" s="1" t="s">
        <v>10914</v>
      </c>
      <c r="J1132" s="1"/>
      <c r="K1132" s="1" t="s">
        <v>11433</v>
      </c>
      <c r="L1132" s="1" t="s">
        <v>1130</v>
      </c>
      <c r="M1132" s="1" t="s">
        <v>12563</v>
      </c>
      <c r="N1132" s="1" t="s">
        <v>13105</v>
      </c>
      <c r="O1132" s="1" t="s">
        <v>1130</v>
      </c>
      <c r="P1132" s="1" t="s">
        <v>13112</v>
      </c>
      <c r="Q1132" s="1" t="s">
        <v>13694</v>
      </c>
      <c r="R1132" s="1" t="s">
        <v>13972</v>
      </c>
      <c r="S1132" s="1" t="s">
        <v>1130</v>
      </c>
      <c r="T1132" s="1"/>
      <c r="U1132" s="1"/>
      <c r="V1132" s="1" t="s">
        <v>13985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6147</v>
      </c>
      <c r="G1133" s="1" t="s">
        <v>7750</v>
      </c>
      <c r="H1133" s="1" t="s">
        <v>9335</v>
      </c>
      <c r="I1133" s="1" t="s">
        <v>10915</v>
      </c>
      <c r="J1133" s="1"/>
      <c r="K1133" s="1" t="s">
        <v>11433</v>
      </c>
      <c r="L1133" s="1" t="s">
        <v>1131</v>
      </c>
      <c r="M1133" s="1" t="s">
        <v>12564</v>
      </c>
      <c r="N1133" s="1" t="s">
        <v>13105</v>
      </c>
      <c r="O1133" s="1" t="s">
        <v>1131</v>
      </c>
      <c r="P1133" s="1" t="s">
        <v>13112</v>
      </c>
      <c r="Q1133" s="1" t="s">
        <v>13695</v>
      </c>
      <c r="R1133" s="1" t="s">
        <v>13972</v>
      </c>
      <c r="S1133" s="1" t="s">
        <v>1131</v>
      </c>
      <c r="T1133" s="1"/>
      <c r="U1133" s="1"/>
      <c r="V1133" s="1" t="s">
        <v>13985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6148</v>
      </c>
      <c r="G1134" s="1" t="s">
        <v>7751</v>
      </c>
      <c r="H1134" s="1" t="s">
        <v>9336</v>
      </c>
      <c r="I1134" s="1" t="s">
        <v>10916</v>
      </c>
      <c r="J1134" s="1"/>
      <c r="K1134" s="1" t="s">
        <v>11433</v>
      </c>
      <c r="L1134" s="1" t="s">
        <v>1132</v>
      </c>
      <c r="M1134" s="1" t="s">
        <v>12565</v>
      </c>
      <c r="N1134" s="1" t="s">
        <v>13105</v>
      </c>
      <c r="O1134" s="1" t="s">
        <v>1132</v>
      </c>
      <c r="P1134" s="1" t="s">
        <v>13112</v>
      </c>
      <c r="Q1134" s="1" t="s">
        <v>13696</v>
      </c>
      <c r="R1134" s="1" t="s">
        <v>13972</v>
      </c>
      <c r="S1134" s="1" t="s">
        <v>1132</v>
      </c>
      <c r="T1134" s="1"/>
      <c r="U1134" s="1"/>
      <c r="V1134" s="1" t="s">
        <v>13985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6149</v>
      </c>
      <c r="G1135" s="1" t="s">
        <v>7752</v>
      </c>
      <c r="H1135" s="1" t="s">
        <v>9337</v>
      </c>
      <c r="I1135" s="1" t="s">
        <v>10917</v>
      </c>
      <c r="J1135" s="1"/>
      <c r="K1135" s="1" t="s">
        <v>11433</v>
      </c>
      <c r="L1135" s="1" t="s">
        <v>1133</v>
      </c>
      <c r="M1135" s="1" t="s">
        <v>12566</v>
      </c>
      <c r="N1135" s="1" t="s">
        <v>13105</v>
      </c>
      <c r="O1135" s="1" t="s">
        <v>1133</v>
      </c>
      <c r="P1135" s="1" t="s">
        <v>13112</v>
      </c>
      <c r="Q1135" s="1" t="s">
        <v>13697</v>
      </c>
      <c r="R1135" s="1" t="s">
        <v>13972</v>
      </c>
      <c r="S1135" s="1" t="s">
        <v>1133</v>
      </c>
      <c r="T1135" s="1"/>
      <c r="U1135" s="1"/>
      <c r="V1135" s="1" t="s">
        <v>13985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6150</v>
      </c>
      <c r="G1136" s="1" t="s">
        <v>7753</v>
      </c>
      <c r="H1136" s="1" t="s">
        <v>9338</v>
      </c>
      <c r="I1136" s="1" t="s">
        <v>10918</v>
      </c>
      <c r="J1136" s="1"/>
      <c r="K1136" s="1" t="s">
        <v>11433</v>
      </c>
      <c r="L1136" s="1" t="s">
        <v>1134</v>
      </c>
      <c r="M1136" s="1" t="s">
        <v>12567</v>
      </c>
      <c r="N1136" s="1" t="s">
        <v>13105</v>
      </c>
      <c r="O1136" s="1" t="s">
        <v>1134</v>
      </c>
      <c r="P1136" s="1" t="s">
        <v>13112</v>
      </c>
      <c r="Q1136" s="1" t="s">
        <v>13698</v>
      </c>
      <c r="R1136" s="1" t="s">
        <v>13972</v>
      </c>
      <c r="S1136" s="1" t="s">
        <v>1134</v>
      </c>
      <c r="T1136" s="1"/>
      <c r="U1136" s="1"/>
      <c r="V1136" s="1" t="s">
        <v>13985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6151</v>
      </c>
      <c r="G1137" s="1" t="s">
        <v>7754</v>
      </c>
      <c r="H1137" s="1" t="s">
        <v>9339</v>
      </c>
      <c r="I1137" s="1" t="s">
        <v>10919</v>
      </c>
      <c r="J1137" s="1"/>
      <c r="K1137" s="1" t="s">
        <v>11433</v>
      </c>
      <c r="L1137" s="1" t="s">
        <v>1135</v>
      </c>
      <c r="M1137" s="1" t="s">
        <v>12568</v>
      </c>
      <c r="N1137" s="1" t="s">
        <v>13105</v>
      </c>
      <c r="O1137" s="1" t="s">
        <v>1135</v>
      </c>
      <c r="P1137" s="1" t="s">
        <v>13112</v>
      </c>
      <c r="Q1137" s="1" t="s">
        <v>13699</v>
      </c>
      <c r="R1137" s="1" t="s">
        <v>13972</v>
      </c>
      <c r="S1137" s="1" t="s">
        <v>1135</v>
      </c>
      <c r="T1137" s="1"/>
      <c r="U1137" s="1"/>
      <c r="V1137" s="1" t="s">
        <v>13985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6152</v>
      </c>
      <c r="G1138" s="1" t="s">
        <v>7755</v>
      </c>
      <c r="H1138" s="1" t="s">
        <v>9340</v>
      </c>
      <c r="I1138" s="1" t="s">
        <v>10920</v>
      </c>
      <c r="J1138" s="1"/>
      <c r="K1138" s="1" t="s">
        <v>11433</v>
      </c>
      <c r="L1138" s="1" t="s">
        <v>1136</v>
      </c>
      <c r="M1138" s="1" t="s">
        <v>12569</v>
      </c>
      <c r="N1138" s="1" t="s">
        <v>13105</v>
      </c>
      <c r="O1138" s="1" t="s">
        <v>1136</v>
      </c>
      <c r="P1138" s="1" t="s">
        <v>13112</v>
      </c>
      <c r="Q1138" s="1" t="s">
        <v>13700</v>
      </c>
      <c r="R1138" s="1" t="s">
        <v>13972</v>
      </c>
      <c r="S1138" s="1" t="s">
        <v>1136</v>
      </c>
      <c r="T1138" s="1"/>
      <c r="U1138" s="1"/>
      <c r="V1138" s="1" t="s">
        <v>13985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6153</v>
      </c>
      <c r="G1139" s="1" t="s">
        <v>7756</v>
      </c>
      <c r="H1139" s="1" t="s">
        <v>9341</v>
      </c>
      <c r="I1139" s="1" t="s">
        <v>10921</v>
      </c>
      <c r="J1139" s="1"/>
      <c r="K1139" s="1" t="s">
        <v>11433</v>
      </c>
      <c r="L1139" s="1" t="s">
        <v>1137</v>
      </c>
      <c r="M1139" s="1" t="s">
        <v>12570</v>
      </c>
      <c r="N1139" s="1" t="s">
        <v>13105</v>
      </c>
      <c r="O1139" s="1" t="s">
        <v>1137</v>
      </c>
      <c r="P1139" s="1" t="s">
        <v>13112</v>
      </c>
      <c r="Q1139" s="1" t="s">
        <v>13701</v>
      </c>
      <c r="R1139" s="1" t="s">
        <v>13972</v>
      </c>
      <c r="S1139" s="1" t="s">
        <v>1137</v>
      </c>
      <c r="T1139" s="1"/>
      <c r="U1139" s="1"/>
      <c r="V1139" s="1" t="s">
        <v>13985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6154</v>
      </c>
      <c r="G1140" s="1" t="s">
        <v>7757</v>
      </c>
      <c r="H1140" s="1" t="s">
        <v>9342</v>
      </c>
      <c r="I1140" s="1" t="s">
        <v>10922</v>
      </c>
      <c r="J1140" s="1"/>
      <c r="K1140" s="1" t="s">
        <v>11433</v>
      </c>
      <c r="L1140" s="1" t="s">
        <v>1138</v>
      </c>
      <c r="M1140" s="1" t="s">
        <v>12571</v>
      </c>
      <c r="N1140" s="1" t="s">
        <v>13105</v>
      </c>
      <c r="O1140" s="1" t="s">
        <v>1138</v>
      </c>
      <c r="P1140" s="1" t="s">
        <v>13112</v>
      </c>
      <c r="Q1140" s="1" t="s">
        <v>13702</v>
      </c>
      <c r="R1140" s="1" t="s">
        <v>13972</v>
      </c>
      <c r="S1140" s="1" t="s">
        <v>1138</v>
      </c>
      <c r="T1140" s="1"/>
      <c r="U1140" s="1"/>
      <c r="V1140" s="1" t="s">
        <v>13985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6155</v>
      </c>
      <c r="G1141" s="1" t="s">
        <v>7758</v>
      </c>
      <c r="H1141" s="1" t="s">
        <v>9343</v>
      </c>
      <c r="I1141" s="1" t="s">
        <v>10923</v>
      </c>
      <c r="J1141" s="1"/>
      <c r="K1141" s="1" t="s">
        <v>11433</v>
      </c>
      <c r="L1141" s="1" t="s">
        <v>1139</v>
      </c>
      <c r="M1141" s="1" t="s">
        <v>12572</v>
      </c>
      <c r="N1141" s="1" t="s">
        <v>13105</v>
      </c>
      <c r="O1141" s="1" t="s">
        <v>1139</v>
      </c>
      <c r="P1141" s="1" t="s">
        <v>13112</v>
      </c>
      <c r="Q1141" s="1" t="s">
        <v>13703</v>
      </c>
      <c r="R1141" s="1" t="s">
        <v>13972</v>
      </c>
      <c r="S1141" s="1" t="s">
        <v>1139</v>
      </c>
      <c r="T1141" s="1"/>
      <c r="U1141" s="1"/>
      <c r="V1141" s="1" t="s">
        <v>13985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6156</v>
      </c>
      <c r="G1142" s="1" t="s">
        <v>7759</v>
      </c>
      <c r="H1142" s="1" t="s">
        <v>9344</v>
      </c>
      <c r="I1142" s="1" t="s">
        <v>10924</v>
      </c>
      <c r="J1142" s="1"/>
      <c r="K1142" s="1" t="s">
        <v>11433</v>
      </c>
      <c r="L1142" s="1" t="s">
        <v>1140</v>
      </c>
      <c r="M1142" s="1" t="s">
        <v>12573</v>
      </c>
      <c r="N1142" s="1" t="s">
        <v>13105</v>
      </c>
      <c r="O1142" s="1" t="s">
        <v>1140</v>
      </c>
      <c r="P1142" s="1" t="s">
        <v>13112</v>
      </c>
      <c r="Q1142" s="1" t="s">
        <v>13704</v>
      </c>
      <c r="R1142" s="1" t="s">
        <v>13972</v>
      </c>
      <c r="S1142" s="1" t="s">
        <v>1140</v>
      </c>
      <c r="T1142" s="1"/>
      <c r="U1142" s="1"/>
      <c r="V1142" s="1" t="s">
        <v>13985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6157</v>
      </c>
      <c r="G1143" s="1" t="s">
        <v>7760</v>
      </c>
      <c r="H1143" s="1" t="s">
        <v>9345</v>
      </c>
      <c r="I1143" s="1" t="s">
        <v>10925</v>
      </c>
      <c r="J1143" s="1"/>
      <c r="K1143" s="1" t="s">
        <v>11433</v>
      </c>
      <c r="L1143" s="1" t="s">
        <v>1141</v>
      </c>
      <c r="M1143" s="1" t="s">
        <v>12574</v>
      </c>
      <c r="N1143" s="1" t="s">
        <v>13105</v>
      </c>
      <c r="O1143" s="1" t="s">
        <v>1141</v>
      </c>
      <c r="P1143" s="1" t="s">
        <v>13112</v>
      </c>
      <c r="Q1143" s="1" t="s">
        <v>13705</v>
      </c>
      <c r="R1143" s="1" t="s">
        <v>13972</v>
      </c>
      <c r="S1143" s="1" t="s">
        <v>1141</v>
      </c>
      <c r="T1143" s="1"/>
      <c r="U1143" s="1"/>
      <c r="V1143" s="1" t="s">
        <v>13985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6158</v>
      </c>
      <c r="G1144" s="1" t="s">
        <v>7761</v>
      </c>
      <c r="H1144" s="1" t="s">
        <v>9346</v>
      </c>
      <c r="I1144" s="1" t="s">
        <v>10926</v>
      </c>
      <c r="J1144" s="1"/>
      <c r="K1144" s="1" t="s">
        <v>11433</v>
      </c>
      <c r="L1144" s="1" t="s">
        <v>1142</v>
      </c>
      <c r="M1144" s="1" t="s">
        <v>12575</v>
      </c>
      <c r="N1144" s="1" t="s">
        <v>13105</v>
      </c>
      <c r="O1144" s="1" t="s">
        <v>1142</v>
      </c>
      <c r="P1144" s="1" t="s">
        <v>13112</v>
      </c>
      <c r="Q1144" s="1" t="s">
        <v>13706</v>
      </c>
      <c r="R1144" s="1" t="s">
        <v>13972</v>
      </c>
      <c r="S1144" s="1" t="s">
        <v>1142</v>
      </c>
      <c r="T1144" s="1"/>
      <c r="U1144" s="1"/>
      <c r="V1144" s="1" t="s">
        <v>13985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6159</v>
      </c>
      <c r="G1145" s="1" t="s">
        <v>7762</v>
      </c>
      <c r="H1145" s="1" t="s">
        <v>9347</v>
      </c>
      <c r="I1145" s="1" t="s">
        <v>10927</v>
      </c>
      <c r="J1145" s="1"/>
      <c r="K1145" s="1" t="s">
        <v>11433</v>
      </c>
      <c r="L1145" s="1" t="s">
        <v>1143</v>
      </c>
      <c r="M1145" s="1" t="s">
        <v>12576</v>
      </c>
      <c r="N1145" s="1" t="s">
        <v>13105</v>
      </c>
      <c r="O1145" s="1" t="s">
        <v>1143</v>
      </c>
      <c r="P1145" s="1" t="s">
        <v>13112</v>
      </c>
      <c r="Q1145" s="1" t="s">
        <v>13707</v>
      </c>
      <c r="R1145" s="1" t="s">
        <v>13972</v>
      </c>
      <c r="S1145" s="1" t="s">
        <v>1143</v>
      </c>
      <c r="T1145" s="1"/>
      <c r="U1145" s="1"/>
      <c r="V1145" s="1" t="s">
        <v>13985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6160</v>
      </c>
      <c r="G1146" s="1" t="s">
        <v>7763</v>
      </c>
      <c r="H1146" s="1" t="s">
        <v>9348</v>
      </c>
      <c r="I1146" s="1" t="s">
        <v>10928</v>
      </c>
      <c r="J1146" s="1"/>
      <c r="K1146" s="1" t="s">
        <v>11433</v>
      </c>
      <c r="L1146" s="1" t="s">
        <v>1144</v>
      </c>
      <c r="M1146" s="1" t="s">
        <v>12577</v>
      </c>
      <c r="N1146" s="1" t="s">
        <v>13105</v>
      </c>
      <c r="O1146" s="1" t="s">
        <v>1144</v>
      </c>
      <c r="P1146" s="1" t="s">
        <v>13112</v>
      </c>
      <c r="Q1146" s="1" t="s">
        <v>13708</v>
      </c>
      <c r="R1146" s="1" t="s">
        <v>13972</v>
      </c>
      <c r="S1146" s="1" t="s">
        <v>1144</v>
      </c>
      <c r="T1146" s="1"/>
      <c r="U1146" s="1"/>
      <c r="V1146" s="1" t="s">
        <v>13985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6161</v>
      </c>
      <c r="G1147" s="1" t="s">
        <v>7764</v>
      </c>
      <c r="H1147" s="1" t="s">
        <v>9349</v>
      </c>
      <c r="I1147" s="1" t="s">
        <v>10929</v>
      </c>
      <c r="J1147" s="1"/>
      <c r="K1147" s="1" t="s">
        <v>11433</v>
      </c>
      <c r="L1147" s="1" t="s">
        <v>1145</v>
      </c>
      <c r="M1147" s="1" t="s">
        <v>12578</v>
      </c>
      <c r="N1147" s="1" t="s">
        <v>13105</v>
      </c>
      <c r="O1147" s="1" t="s">
        <v>1145</v>
      </c>
      <c r="P1147" s="1" t="s">
        <v>13112</v>
      </c>
      <c r="Q1147" s="1" t="s">
        <v>13709</v>
      </c>
      <c r="R1147" s="1" t="s">
        <v>13972</v>
      </c>
      <c r="S1147" s="1" t="s">
        <v>1145</v>
      </c>
      <c r="T1147" s="1"/>
      <c r="U1147" s="1"/>
      <c r="V1147" s="1" t="s">
        <v>13985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6162</v>
      </c>
      <c r="G1148" s="1" t="s">
        <v>7765</v>
      </c>
      <c r="H1148" s="1" t="s">
        <v>9350</v>
      </c>
      <c r="I1148" s="1" t="s">
        <v>10481</v>
      </c>
      <c r="J1148" s="1"/>
      <c r="K1148" s="1" t="s">
        <v>11433</v>
      </c>
      <c r="L1148" s="1" t="s">
        <v>1146</v>
      </c>
      <c r="M1148" s="1" t="s">
        <v>12579</v>
      </c>
      <c r="N1148" s="1" t="s">
        <v>13105</v>
      </c>
      <c r="O1148" s="1" t="s">
        <v>1146</v>
      </c>
      <c r="P1148" s="1" t="s">
        <v>13112</v>
      </c>
      <c r="Q1148" s="1" t="s">
        <v>13710</v>
      </c>
      <c r="R1148" s="1" t="s">
        <v>13972</v>
      </c>
      <c r="S1148" s="1" t="s">
        <v>1146</v>
      </c>
      <c r="T1148" s="1"/>
      <c r="U1148" s="1"/>
      <c r="V1148" s="1" t="s">
        <v>13985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6163</v>
      </c>
      <c r="G1149" s="1" t="s">
        <v>7766</v>
      </c>
      <c r="H1149" s="1" t="s">
        <v>9351</v>
      </c>
      <c r="I1149" s="1" t="s">
        <v>10930</v>
      </c>
      <c r="J1149" s="1"/>
      <c r="K1149" s="1" t="s">
        <v>11433</v>
      </c>
      <c r="L1149" s="1" t="s">
        <v>1147</v>
      </c>
      <c r="M1149" s="1" t="s">
        <v>12580</v>
      </c>
      <c r="N1149" s="1" t="s">
        <v>13105</v>
      </c>
      <c r="O1149" s="1" t="s">
        <v>1147</v>
      </c>
      <c r="P1149" s="1" t="s">
        <v>13112</v>
      </c>
      <c r="Q1149" s="1" t="s">
        <v>13711</v>
      </c>
      <c r="R1149" s="1" t="s">
        <v>13972</v>
      </c>
      <c r="S1149" s="1" t="s">
        <v>1147</v>
      </c>
      <c r="T1149" s="1"/>
      <c r="U1149" s="1"/>
      <c r="V1149" s="1" t="s">
        <v>13985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6164</v>
      </c>
      <c r="G1150" s="1" t="s">
        <v>7767</v>
      </c>
      <c r="H1150" s="1" t="s">
        <v>9352</v>
      </c>
      <c r="I1150" s="1" t="s">
        <v>10931</v>
      </c>
      <c r="J1150" s="1"/>
      <c r="K1150" s="1" t="s">
        <v>11433</v>
      </c>
      <c r="L1150" s="1" t="s">
        <v>1148</v>
      </c>
      <c r="M1150" s="1" t="s">
        <v>12581</v>
      </c>
      <c r="N1150" s="1" t="s">
        <v>13105</v>
      </c>
      <c r="O1150" s="1" t="s">
        <v>1148</v>
      </c>
      <c r="P1150" s="1" t="s">
        <v>13112</v>
      </c>
      <c r="Q1150" s="1" t="s">
        <v>13712</v>
      </c>
      <c r="R1150" s="1" t="s">
        <v>13972</v>
      </c>
      <c r="S1150" s="1" t="s">
        <v>1148</v>
      </c>
      <c r="T1150" s="1"/>
      <c r="U1150" s="1"/>
      <c r="V1150" s="1" t="s">
        <v>13985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6165</v>
      </c>
      <c r="G1151" s="1" t="s">
        <v>7768</v>
      </c>
      <c r="H1151" s="1" t="s">
        <v>9353</v>
      </c>
      <c r="I1151" s="1" t="s">
        <v>10932</v>
      </c>
      <c r="J1151" s="1"/>
      <c r="K1151" s="1" t="s">
        <v>11433</v>
      </c>
      <c r="L1151" s="1" t="s">
        <v>1149</v>
      </c>
      <c r="M1151" s="1" t="s">
        <v>12582</v>
      </c>
      <c r="N1151" s="1" t="s">
        <v>13105</v>
      </c>
      <c r="O1151" s="1" t="s">
        <v>1149</v>
      </c>
      <c r="P1151" s="1" t="s">
        <v>13112</v>
      </c>
      <c r="Q1151" s="1" t="s">
        <v>13713</v>
      </c>
      <c r="R1151" s="1" t="s">
        <v>13972</v>
      </c>
      <c r="S1151" s="1" t="s">
        <v>1149</v>
      </c>
      <c r="T1151" s="1"/>
      <c r="U1151" s="1"/>
      <c r="V1151" s="1" t="s">
        <v>13985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6166</v>
      </c>
      <c r="G1152" s="1" t="s">
        <v>7769</v>
      </c>
      <c r="H1152" s="1" t="s">
        <v>9350</v>
      </c>
      <c r="I1152" s="1" t="s">
        <v>10933</v>
      </c>
      <c r="J1152" s="1"/>
      <c r="K1152" s="1" t="s">
        <v>11433</v>
      </c>
      <c r="L1152" s="1" t="s">
        <v>1150</v>
      </c>
      <c r="M1152" s="1" t="s">
        <v>12583</v>
      </c>
      <c r="N1152" s="1" t="s">
        <v>13105</v>
      </c>
      <c r="O1152" s="1" t="s">
        <v>1150</v>
      </c>
      <c r="P1152" s="1" t="s">
        <v>13112</v>
      </c>
      <c r="Q1152" s="1" t="s">
        <v>13710</v>
      </c>
      <c r="R1152" s="1" t="s">
        <v>13972</v>
      </c>
      <c r="S1152" s="1" t="s">
        <v>1150</v>
      </c>
      <c r="T1152" s="1"/>
      <c r="U1152" s="1"/>
      <c r="V1152" s="1" t="s">
        <v>13985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6167</v>
      </c>
      <c r="G1153" s="1" t="s">
        <v>7770</v>
      </c>
      <c r="H1153" s="1" t="s">
        <v>9354</v>
      </c>
      <c r="I1153" s="1" t="s">
        <v>10934</v>
      </c>
      <c r="J1153" s="1"/>
      <c r="K1153" s="1" t="s">
        <v>11433</v>
      </c>
      <c r="L1153" s="1" t="s">
        <v>1151</v>
      </c>
      <c r="M1153" s="1" t="s">
        <v>12584</v>
      </c>
      <c r="N1153" s="1" t="s">
        <v>13105</v>
      </c>
      <c r="O1153" s="1" t="s">
        <v>1151</v>
      </c>
      <c r="P1153" s="1" t="s">
        <v>13112</v>
      </c>
      <c r="Q1153" s="1" t="s">
        <v>13714</v>
      </c>
      <c r="R1153" s="1" t="s">
        <v>13972</v>
      </c>
      <c r="S1153" s="1" t="s">
        <v>1151</v>
      </c>
      <c r="T1153" s="1"/>
      <c r="U1153" s="1"/>
      <c r="V1153" s="1" t="s">
        <v>13985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4538</v>
      </c>
      <c r="G1154" s="1" t="s">
        <v>7771</v>
      </c>
      <c r="H1154" s="1" t="s">
        <v>9355</v>
      </c>
      <c r="I1154" s="1" t="s">
        <v>10935</v>
      </c>
      <c r="J1154" s="1"/>
      <c r="K1154" s="1" t="s">
        <v>11433</v>
      </c>
      <c r="L1154" s="1" t="s">
        <v>1152</v>
      </c>
      <c r="M1154" s="1" t="s">
        <v>12585</v>
      </c>
      <c r="N1154" s="1" t="s">
        <v>13105</v>
      </c>
      <c r="O1154" s="1" t="s">
        <v>1152</v>
      </c>
      <c r="P1154" s="1" t="s">
        <v>13112</v>
      </c>
      <c r="Q1154" s="1" t="s">
        <v>13715</v>
      </c>
      <c r="R1154" s="1" t="s">
        <v>13972</v>
      </c>
      <c r="S1154" s="1" t="s">
        <v>1152</v>
      </c>
      <c r="T1154" s="1"/>
      <c r="U1154" s="1"/>
      <c r="V1154" s="1" t="s">
        <v>13985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6168</v>
      </c>
      <c r="G1155" s="1" t="s">
        <v>7772</v>
      </c>
      <c r="H1155" s="1" t="s">
        <v>9356</v>
      </c>
      <c r="I1155" s="1" t="s">
        <v>10936</v>
      </c>
      <c r="J1155" s="1"/>
      <c r="K1155" s="1" t="s">
        <v>11433</v>
      </c>
      <c r="L1155" s="1" t="s">
        <v>1153</v>
      </c>
      <c r="M1155" s="1" t="s">
        <v>12586</v>
      </c>
      <c r="N1155" s="1" t="s">
        <v>13105</v>
      </c>
      <c r="O1155" s="1" t="s">
        <v>1153</v>
      </c>
      <c r="P1155" s="1" t="s">
        <v>13112</v>
      </c>
      <c r="Q1155" s="1" t="s">
        <v>13716</v>
      </c>
      <c r="R1155" s="1" t="s">
        <v>13972</v>
      </c>
      <c r="S1155" s="1" t="s">
        <v>1153</v>
      </c>
      <c r="T1155" s="1"/>
      <c r="U1155" s="1"/>
      <c r="V1155" s="1" t="s">
        <v>13985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6169</v>
      </c>
      <c r="G1156" s="1" t="s">
        <v>7773</v>
      </c>
      <c r="H1156" s="1" t="s">
        <v>9357</v>
      </c>
      <c r="I1156" s="1" t="s">
        <v>10937</v>
      </c>
      <c r="J1156" s="1"/>
      <c r="K1156" s="1" t="s">
        <v>11433</v>
      </c>
      <c r="L1156" s="1" t="s">
        <v>1154</v>
      </c>
      <c r="M1156" s="1" t="s">
        <v>12587</v>
      </c>
      <c r="N1156" s="1" t="s">
        <v>13105</v>
      </c>
      <c r="O1156" s="1" t="s">
        <v>1154</v>
      </c>
      <c r="P1156" s="1" t="s">
        <v>13112</v>
      </c>
      <c r="Q1156" s="1" t="s">
        <v>13717</v>
      </c>
      <c r="R1156" s="1" t="s">
        <v>13972</v>
      </c>
      <c r="S1156" s="1" t="s">
        <v>1154</v>
      </c>
      <c r="T1156" s="1"/>
      <c r="U1156" s="1"/>
      <c r="V1156" s="1" t="s">
        <v>13985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6170</v>
      </c>
      <c r="G1157" s="1" t="s">
        <v>7774</v>
      </c>
      <c r="H1157" s="1" t="s">
        <v>9358</v>
      </c>
      <c r="I1157" s="1" t="s">
        <v>10938</v>
      </c>
      <c r="J1157" s="1"/>
      <c r="K1157" s="1" t="s">
        <v>11433</v>
      </c>
      <c r="L1157" s="1" t="s">
        <v>1155</v>
      </c>
      <c r="M1157" s="1" t="s">
        <v>12588</v>
      </c>
      <c r="N1157" s="1" t="s">
        <v>13105</v>
      </c>
      <c r="O1157" s="1" t="s">
        <v>1155</v>
      </c>
      <c r="P1157" s="1" t="s">
        <v>13112</v>
      </c>
      <c r="Q1157" s="1" t="s">
        <v>13718</v>
      </c>
      <c r="R1157" s="1" t="s">
        <v>13972</v>
      </c>
      <c r="S1157" s="1" t="s">
        <v>1155</v>
      </c>
      <c r="T1157" s="1"/>
      <c r="U1157" s="1"/>
      <c r="V1157" s="1" t="s">
        <v>13985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6171</v>
      </c>
      <c r="G1158" s="1" t="s">
        <v>7775</v>
      </c>
      <c r="H1158" s="1" t="s">
        <v>9359</v>
      </c>
      <c r="I1158" s="1" t="s">
        <v>10939</v>
      </c>
      <c r="J1158" s="1"/>
      <c r="K1158" s="1" t="s">
        <v>11433</v>
      </c>
      <c r="L1158" s="1" t="s">
        <v>1156</v>
      </c>
      <c r="M1158" s="1" t="s">
        <v>12589</v>
      </c>
      <c r="N1158" s="1" t="s">
        <v>13105</v>
      </c>
      <c r="O1158" s="1" t="s">
        <v>1156</v>
      </c>
      <c r="P1158" s="1" t="s">
        <v>13112</v>
      </c>
      <c r="Q1158" s="1" t="s">
        <v>13719</v>
      </c>
      <c r="R1158" s="1" t="s">
        <v>13972</v>
      </c>
      <c r="S1158" s="1" t="s">
        <v>1156</v>
      </c>
      <c r="T1158" s="1"/>
      <c r="U1158" s="1"/>
      <c r="V1158" s="1" t="s">
        <v>13985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6172</v>
      </c>
      <c r="G1159" s="1" t="s">
        <v>7776</v>
      </c>
      <c r="H1159" s="1" t="s">
        <v>9360</v>
      </c>
      <c r="I1159" s="1" t="s">
        <v>10940</v>
      </c>
      <c r="J1159" s="1"/>
      <c r="K1159" s="1" t="s">
        <v>11433</v>
      </c>
      <c r="L1159" s="1" t="s">
        <v>1157</v>
      </c>
      <c r="M1159" s="1" t="s">
        <v>12590</v>
      </c>
      <c r="N1159" s="1" t="s">
        <v>13105</v>
      </c>
      <c r="O1159" s="1" t="s">
        <v>1157</v>
      </c>
      <c r="P1159" s="1" t="s">
        <v>13112</v>
      </c>
      <c r="Q1159" s="1" t="s">
        <v>13720</v>
      </c>
      <c r="R1159" s="1" t="s">
        <v>13972</v>
      </c>
      <c r="S1159" s="1" t="s">
        <v>1157</v>
      </c>
      <c r="T1159" s="1"/>
      <c r="U1159" s="1"/>
      <c r="V1159" s="1" t="s">
        <v>13985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6173</v>
      </c>
      <c r="G1160" s="1" t="s">
        <v>7777</v>
      </c>
      <c r="H1160" s="1" t="s">
        <v>9361</v>
      </c>
      <c r="I1160" s="1" t="s">
        <v>10941</v>
      </c>
      <c r="J1160" s="1"/>
      <c r="K1160" s="1" t="s">
        <v>11433</v>
      </c>
      <c r="L1160" s="1" t="s">
        <v>1158</v>
      </c>
      <c r="M1160" s="1" t="s">
        <v>12591</v>
      </c>
      <c r="N1160" s="1" t="s">
        <v>13105</v>
      </c>
      <c r="O1160" s="1" t="s">
        <v>1158</v>
      </c>
      <c r="P1160" s="1" t="s">
        <v>13112</v>
      </c>
      <c r="Q1160" s="1" t="s">
        <v>13721</v>
      </c>
      <c r="R1160" s="1" t="s">
        <v>13972</v>
      </c>
      <c r="S1160" s="1" t="s">
        <v>1158</v>
      </c>
      <c r="T1160" s="1"/>
      <c r="U1160" s="1"/>
      <c r="V1160" s="1" t="s">
        <v>13985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6174</v>
      </c>
      <c r="G1161" s="1" t="s">
        <v>7778</v>
      </c>
      <c r="H1161" s="1" t="s">
        <v>9362</v>
      </c>
      <c r="I1161" s="1" t="s">
        <v>10942</v>
      </c>
      <c r="J1161" s="1"/>
      <c r="K1161" s="1" t="s">
        <v>11433</v>
      </c>
      <c r="L1161" s="1" t="s">
        <v>1159</v>
      </c>
      <c r="M1161" s="1" t="s">
        <v>12592</v>
      </c>
      <c r="N1161" s="1" t="s">
        <v>13105</v>
      </c>
      <c r="O1161" s="1" t="s">
        <v>1159</v>
      </c>
      <c r="P1161" s="1" t="s">
        <v>13112</v>
      </c>
      <c r="Q1161" s="1" t="s">
        <v>13722</v>
      </c>
      <c r="R1161" s="1" t="s">
        <v>13972</v>
      </c>
      <c r="S1161" s="1" t="s">
        <v>1159</v>
      </c>
      <c r="T1161" s="1"/>
      <c r="U1161" s="1"/>
      <c r="V1161" s="1" t="s">
        <v>13985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6175</v>
      </c>
      <c r="G1162" s="1" t="s">
        <v>7779</v>
      </c>
      <c r="H1162" s="1" t="s">
        <v>9363</v>
      </c>
      <c r="I1162" s="1" t="s">
        <v>10943</v>
      </c>
      <c r="J1162" s="1"/>
      <c r="K1162" s="1" t="s">
        <v>11433</v>
      </c>
      <c r="L1162" s="1" t="s">
        <v>1160</v>
      </c>
      <c r="M1162" s="1" t="s">
        <v>12593</v>
      </c>
      <c r="N1162" s="1" t="s">
        <v>13105</v>
      </c>
      <c r="O1162" s="1" t="s">
        <v>1160</v>
      </c>
      <c r="P1162" s="1" t="s">
        <v>13112</v>
      </c>
      <c r="Q1162" s="1" t="s">
        <v>13723</v>
      </c>
      <c r="R1162" s="1" t="s">
        <v>13972</v>
      </c>
      <c r="S1162" s="1" t="s">
        <v>1160</v>
      </c>
      <c r="T1162" s="1"/>
      <c r="U1162" s="1"/>
      <c r="V1162" s="1" t="s">
        <v>13985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6176</v>
      </c>
      <c r="G1163" s="1" t="s">
        <v>4547</v>
      </c>
      <c r="H1163" s="1" t="s">
        <v>9364</v>
      </c>
      <c r="I1163" s="1" t="s">
        <v>10944</v>
      </c>
      <c r="J1163" s="1"/>
      <c r="K1163" s="1" t="s">
        <v>11433</v>
      </c>
      <c r="L1163" s="1" t="s">
        <v>1161</v>
      </c>
      <c r="M1163" s="1" t="s">
        <v>12594</v>
      </c>
      <c r="N1163" s="1" t="s">
        <v>13105</v>
      </c>
      <c r="O1163" s="1" t="s">
        <v>1161</v>
      </c>
      <c r="P1163" s="1" t="s">
        <v>13112</v>
      </c>
      <c r="Q1163" s="1" t="s">
        <v>13724</v>
      </c>
      <c r="R1163" s="1" t="s">
        <v>13972</v>
      </c>
      <c r="S1163" s="1" t="s">
        <v>1161</v>
      </c>
      <c r="T1163" s="1"/>
      <c r="U1163" s="1"/>
      <c r="V1163" s="1" t="s">
        <v>13985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6177</v>
      </c>
      <c r="G1164" s="1" t="s">
        <v>7780</v>
      </c>
      <c r="H1164" s="1" t="s">
        <v>9365</v>
      </c>
      <c r="I1164" s="1" t="s">
        <v>10945</v>
      </c>
      <c r="J1164" s="1"/>
      <c r="K1164" s="1" t="s">
        <v>11433</v>
      </c>
      <c r="L1164" s="1" t="s">
        <v>1162</v>
      </c>
      <c r="M1164" s="1" t="s">
        <v>12595</v>
      </c>
      <c r="N1164" s="1" t="s">
        <v>13105</v>
      </c>
      <c r="O1164" s="1" t="s">
        <v>1162</v>
      </c>
      <c r="P1164" s="1" t="s">
        <v>13112</v>
      </c>
      <c r="Q1164" s="1" t="s">
        <v>13725</v>
      </c>
      <c r="R1164" s="1" t="s">
        <v>13972</v>
      </c>
      <c r="S1164" s="1" t="s">
        <v>1162</v>
      </c>
      <c r="T1164" s="1"/>
      <c r="U1164" s="1"/>
      <c r="V1164" s="1" t="s">
        <v>13985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6178</v>
      </c>
      <c r="G1165" s="1" t="s">
        <v>7781</v>
      </c>
      <c r="H1165" s="1" t="s">
        <v>9366</v>
      </c>
      <c r="I1165" s="1" t="s">
        <v>10946</v>
      </c>
      <c r="J1165" s="1"/>
      <c r="K1165" s="1" t="s">
        <v>11433</v>
      </c>
      <c r="L1165" s="1" t="s">
        <v>1163</v>
      </c>
      <c r="M1165" s="1" t="s">
        <v>12596</v>
      </c>
      <c r="N1165" s="1" t="s">
        <v>13105</v>
      </c>
      <c r="O1165" s="1" t="s">
        <v>1163</v>
      </c>
      <c r="P1165" s="1" t="s">
        <v>13112</v>
      </c>
      <c r="Q1165" s="1" t="s">
        <v>13726</v>
      </c>
      <c r="R1165" s="1" t="s">
        <v>13972</v>
      </c>
      <c r="S1165" s="1" t="s">
        <v>1163</v>
      </c>
      <c r="T1165" s="1"/>
      <c r="U1165" s="1"/>
      <c r="V1165" s="1" t="s">
        <v>13985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6179</v>
      </c>
      <c r="G1166" s="1" t="s">
        <v>7782</v>
      </c>
      <c r="H1166" s="1" t="s">
        <v>9367</v>
      </c>
      <c r="I1166" s="1" t="s">
        <v>10947</v>
      </c>
      <c r="J1166" s="1"/>
      <c r="K1166" s="1" t="s">
        <v>11433</v>
      </c>
      <c r="L1166" s="1" t="s">
        <v>1164</v>
      </c>
      <c r="M1166" s="1" t="s">
        <v>12597</v>
      </c>
      <c r="N1166" s="1" t="s">
        <v>13105</v>
      </c>
      <c r="O1166" s="1" t="s">
        <v>1164</v>
      </c>
      <c r="P1166" s="1" t="s">
        <v>13112</v>
      </c>
      <c r="Q1166" s="1" t="s">
        <v>13727</v>
      </c>
      <c r="R1166" s="1" t="s">
        <v>13972</v>
      </c>
      <c r="S1166" s="1" t="s">
        <v>1164</v>
      </c>
      <c r="T1166" s="1"/>
      <c r="U1166" s="1"/>
      <c r="V1166" s="1" t="s">
        <v>13985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6180</v>
      </c>
      <c r="G1167" s="1" t="s">
        <v>7783</v>
      </c>
      <c r="H1167" s="1" t="s">
        <v>9368</v>
      </c>
      <c r="I1167" s="1" t="s">
        <v>10948</v>
      </c>
      <c r="J1167" s="1"/>
      <c r="K1167" s="1" t="s">
        <v>11433</v>
      </c>
      <c r="L1167" s="1" t="s">
        <v>1165</v>
      </c>
      <c r="M1167" s="1" t="s">
        <v>12598</v>
      </c>
      <c r="N1167" s="1" t="s">
        <v>13105</v>
      </c>
      <c r="O1167" s="1" t="s">
        <v>1165</v>
      </c>
      <c r="P1167" s="1" t="s">
        <v>13112</v>
      </c>
      <c r="Q1167" s="1" t="s">
        <v>13728</v>
      </c>
      <c r="R1167" s="1" t="s">
        <v>13972</v>
      </c>
      <c r="S1167" s="1" t="s">
        <v>1165</v>
      </c>
      <c r="T1167" s="1"/>
      <c r="U1167" s="1"/>
      <c r="V1167" s="1" t="s">
        <v>13985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6181</v>
      </c>
      <c r="G1168" s="1" t="s">
        <v>7784</v>
      </c>
      <c r="H1168" s="1" t="s">
        <v>9369</v>
      </c>
      <c r="I1168" s="1" t="s">
        <v>10949</v>
      </c>
      <c r="J1168" s="1"/>
      <c r="K1168" s="1" t="s">
        <v>11433</v>
      </c>
      <c r="L1168" s="1" t="s">
        <v>1166</v>
      </c>
      <c r="M1168" s="1" t="s">
        <v>12599</v>
      </c>
      <c r="N1168" s="1" t="s">
        <v>13105</v>
      </c>
      <c r="O1168" s="1" t="s">
        <v>1166</v>
      </c>
      <c r="P1168" s="1" t="s">
        <v>13112</v>
      </c>
      <c r="Q1168" s="1" t="s">
        <v>13729</v>
      </c>
      <c r="R1168" s="1" t="s">
        <v>13972</v>
      </c>
      <c r="S1168" s="1" t="s">
        <v>1166</v>
      </c>
      <c r="T1168" s="1"/>
      <c r="U1168" s="1"/>
      <c r="V1168" s="1" t="s">
        <v>13985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6182</v>
      </c>
      <c r="G1169" s="1" t="s">
        <v>7785</v>
      </c>
      <c r="H1169" s="1" t="s">
        <v>9370</v>
      </c>
      <c r="I1169" s="1" t="s">
        <v>10950</v>
      </c>
      <c r="J1169" s="1"/>
      <c r="K1169" s="1" t="s">
        <v>11433</v>
      </c>
      <c r="L1169" s="1" t="s">
        <v>1167</v>
      </c>
      <c r="M1169" s="1" t="s">
        <v>12600</v>
      </c>
      <c r="N1169" s="1" t="s">
        <v>13105</v>
      </c>
      <c r="O1169" s="1" t="s">
        <v>1167</v>
      </c>
      <c r="P1169" s="1" t="s">
        <v>13112</v>
      </c>
      <c r="Q1169" s="1" t="s">
        <v>13730</v>
      </c>
      <c r="R1169" s="1" t="s">
        <v>13972</v>
      </c>
      <c r="S1169" s="1" t="s">
        <v>1167</v>
      </c>
      <c r="T1169" s="1"/>
      <c r="U1169" s="1"/>
      <c r="V1169" s="1" t="s">
        <v>13985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6183</v>
      </c>
      <c r="G1170" s="1" t="s">
        <v>7786</v>
      </c>
      <c r="H1170" s="1" t="s">
        <v>9371</v>
      </c>
      <c r="I1170" s="1" t="s">
        <v>10951</v>
      </c>
      <c r="J1170" s="1"/>
      <c r="K1170" s="1" t="s">
        <v>11433</v>
      </c>
      <c r="L1170" s="1" t="s">
        <v>1168</v>
      </c>
      <c r="M1170" s="1" t="s">
        <v>12601</v>
      </c>
      <c r="N1170" s="1" t="s">
        <v>13105</v>
      </c>
      <c r="O1170" s="1" t="s">
        <v>1168</v>
      </c>
      <c r="P1170" s="1" t="s">
        <v>13112</v>
      </c>
      <c r="Q1170" s="1" t="s">
        <v>13731</v>
      </c>
      <c r="R1170" s="1" t="s">
        <v>13972</v>
      </c>
      <c r="S1170" s="1" t="s">
        <v>1168</v>
      </c>
      <c r="T1170" s="1"/>
      <c r="U1170" s="1"/>
      <c r="V1170" s="1" t="s">
        <v>13985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6184</v>
      </c>
      <c r="G1171" s="1" t="s">
        <v>7787</v>
      </c>
      <c r="H1171" s="1" t="s">
        <v>9372</v>
      </c>
      <c r="I1171" s="1" t="s">
        <v>10952</v>
      </c>
      <c r="J1171" s="1"/>
      <c r="K1171" s="1" t="s">
        <v>11433</v>
      </c>
      <c r="L1171" s="1" t="s">
        <v>1169</v>
      </c>
      <c r="M1171" s="1" t="s">
        <v>12602</v>
      </c>
      <c r="N1171" s="1" t="s">
        <v>13105</v>
      </c>
      <c r="O1171" s="1" t="s">
        <v>1169</v>
      </c>
      <c r="P1171" s="1" t="s">
        <v>13112</v>
      </c>
      <c r="Q1171" s="1" t="s">
        <v>13732</v>
      </c>
      <c r="R1171" s="1" t="s">
        <v>13972</v>
      </c>
      <c r="S1171" s="1" t="s">
        <v>1169</v>
      </c>
      <c r="T1171" s="1"/>
      <c r="U1171" s="1"/>
      <c r="V1171" s="1" t="s">
        <v>13985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6185</v>
      </c>
      <c r="G1172" s="1" t="s">
        <v>7788</v>
      </c>
      <c r="H1172" s="1" t="s">
        <v>9373</v>
      </c>
      <c r="I1172" s="1" t="s">
        <v>10953</v>
      </c>
      <c r="J1172" s="1"/>
      <c r="K1172" s="1" t="s">
        <v>11433</v>
      </c>
      <c r="L1172" s="1" t="s">
        <v>1170</v>
      </c>
      <c r="M1172" s="1" t="s">
        <v>12603</v>
      </c>
      <c r="N1172" s="1" t="s">
        <v>13105</v>
      </c>
      <c r="O1172" s="1" t="s">
        <v>1170</v>
      </c>
      <c r="P1172" s="1" t="s">
        <v>13112</v>
      </c>
      <c r="Q1172" s="1" t="s">
        <v>13733</v>
      </c>
      <c r="R1172" s="1" t="s">
        <v>13972</v>
      </c>
      <c r="S1172" s="1" t="s">
        <v>1170</v>
      </c>
      <c r="T1172" s="1"/>
      <c r="U1172" s="1"/>
      <c r="V1172" s="1" t="s">
        <v>13985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4557</v>
      </c>
      <c r="G1173" s="1" t="s">
        <v>7789</v>
      </c>
      <c r="H1173" s="1" t="s">
        <v>9374</v>
      </c>
      <c r="I1173" s="1" t="s">
        <v>10954</v>
      </c>
      <c r="J1173" s="1"/>
      <c r="K1173" s="1" t="s">
        <v>11433</v>
      </c>
      <c r="L1173" s="1" t="s">
        <v>1171</v>
      </c>
      <c r="M1173" s="1" t="s">
        <v>12604</v>
      </c>
      <c r="N1173" s="1" t="s">
        <v>13105</v>
      </c>
      <c r="O1173" s="1" t="s">
        <v>1171</v>
      </c>
      <c r="P1173" s="1" t="s">
        <v>13112</v>
      </c>
      <c r="Q1173" s="1" t="s">
        <v>13734</v>
      </c>
      <c r="R1173" s="1" t="s">
        <v>13972</v>
      </c>
      <c r="S1173" s="1" t="s">
        <v>1171</v>
      </c>
      <c r="T1173" s="1"/>
      <c r="U1173" s="1"/>
      <c r="V1173" s="1" t="s">
        <v>13985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6186</v>
      </c>
      <c r="G1174" s="1" t="s">
        <v>7790</v>
      </c>
      <c r="H1174" s="1" t="s">
        <v>9375</v>
      </c>
      <c r="I1174" s="1" t="s">
        <v>10955</v>
      </c>
      <c r="J1174" s="1"/>
      <c r="K1174" s="1" t="s">
        <v>11433</v>
      </c>
      <c r="L1174" s="1" t="s">
        <v>1172</v>
      </c>
      <c r="M1174" s="1" t="s">
        <v>12605</v>
      </c>
      <c r="N1174" s="1" t="s">
        <v>13105</v>
      </c>
      <c r="O1174" s="1" t="s">
        <v>1172</v>
      </c>
      <c r="P1174" s="1" t="s">
        <v>13112</v>
      </c>
      <c r="Q1174" s="1" t="s">
        <v>13735</v>
      </c>
      <c r="R1174" s="1" t="s">
        <v>13972</v>
      </c>
      <c r="S1174" s="1" t="s">
        <v>1172</v>
      </c>
      <c r="T1174" s="1"/>
      <c r="U1174" s="1"/>
      <c r="V1174" s="1" t="s">
        <v>13985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6187</v>
      </c>
      <c r="G1175" s="1" t="s">
        <v>7791</v>
      </c>
      <c r="H1175" s="1" t="s">
        <v>9376</v>
      </c>
      <c r="I1175" s="1" t="s">
        <v>10956</v>
      </c>
      <c r="J1175" s="1"/>
      <c r="K1175" s="1" t="s">
        <v>11433</v>
      </c>
      <c r="L1175" s="1" t="s">
        <v>1173</v>
      </c>
      <c r="M1175" s="1" t="s">
        <v>12606</v>
      </c>
      <c r="N1175" s="1" t="s">
        <v>13105</v>
      </c>
      <c r="O1175" s="1" t="s">
        <v>1173</v>
      </c>
      <c r="P1175" s="1" t="s">
        <v>13112</v>
      </c>
      <c r="Q1175" s="1" t="s">
        <v>13736</v>
      </c>
      <c r="R1175" s="1" t="s">
        <v>13972</v>
      </c>
      <c r="S1175" s="1" t="s">
        <v>1173</v>
      </c>
      <c r="T1175" s="1"/>
      <c r="U1175" s="1"/>
      <c r="V1175" s="1" t="s">
        <v>13985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6188</v>
      </c>
      <c r="G1176" s="1" t="s">
        <v>7792</v>
      </c>
      <c r="H1176" s="1" t="s">
        <v>9377</v>
      </c>
      <c r="I1176" s="1" t="s">
        <v>10957</v>
      </c>
      <c r="J1176" s="1"/>
      <c r="K1176" s="1" t="s">
        <v>11433</v>
      </c>
      <c r="L1176" s="1" t="s">
        <v>1174</v>
      </c>
      <c r="M1176" s="1" t="s">
        <v>12607</v>
      </c>
      <c r="N1176" s="1" t="s">
        <v>13105</v>
      </c>
      <c r="O1176" s="1" t="s">
        <v>1174</v>
      </c>
      <c r="P1176" s="1" t="s">
        <v>13112</v>
      </c>
      <c r="Q1176" s="1" t="s">
        <v>13737</v>
      </c>
      <c r="R1176" s="1" t="s">
        <v>13972</v>
      </c>
      <c r="S1176" s="1" t="s">
        <v>1174</v>
      </c>
      <c r="T1176" s="1"/>
      <c r="U1176" s="1"/>
      <c r="V1176" s="1" t="s">
        <v>13985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6189</v>
      </c>
      <c r="G1177" s="1" t="s">
        <v>7793</v>
      </c>
      <c r="H1177" s="1" t="s">
        <v>9372</v>
      </c>
      <c r="I1177" s="1" t="s">
        <v>10958</v>
      </c>
      <c r="J1177" s="1"/>
      <c r="K1177" s="1" t="s">
        <v>11433</v>
      </c>
      <c r="L1177" s="1" t="s">
        <v>1175</v>
      </c>
      <c r="M1177" s="1" t="s">
        <v>12608</v>
      </c>
      <c r="N1177" s="1" t="s">
        <v>13105</v>
      </c>
      <c r="O1177" s="1" t="s">
        <v>1175</v>
      </c>
      <c r="P1177" s="1" t="s">
        <v>13112</v>
      </c>
      <c r="Q1177" s="1" t="s">
        <v>13732</v>
      </c>
      <c r="R1177" s="1" t="s">
        <v>13972</v>
      </c>
      <c r="S1177" s="1" t="s">
        <v>1175</v>
      </c>
      <c r="T1177" s="1"/>
      <c r="U1177" s="1"/>
      <c r="V1177" s="1" t="s">
        <v>13985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6190</v>
      </c>
      <c r="G1178" s="1" t="s">
        <v>7794</v>
      </c>
      <c r="H1178" s="1" t="s">
        <v>9378</v>
      </c>
      <c r="I1178" s="1" t="s">
        <v>10959</v>
      </c>
      <c r="J1178" s="1"/>
      <c r="K1178" s="1" t="s">
        <v>11433</v>
      </c>
      <c r="L1178" s="1" t="s">
        <v>1176</v>
      </c>
      <c r="M1178" s="1" t="s">
        <v>12609</v>
      </c>
      <c r="N1178" s="1" t="s">
        <v>13105</v>
      </c>
      <c r="O1178" s="1" t="s">
        <v>1176</v>
      </c>
      <c r="P1178" s="1" t="s">
        <v>13112</v>
      </c>
      <c r="Q1178" s="1" t="s">
        <v>13738</v>
      </c>
      <c r="R1178" s="1" t="s">
        <v>13972</v>
      </c>
      <c r="S1178" s="1" t="s">
        <v>1176</v>
      </c>
      <c r="T1178" s="1"/>
      <c r="U1178" s="1"/>
      <c r="V1178" s="1" t="s">
        <v>13985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6191</v>
      </c>
      <c r="G1179" s="1" t="s">
        <v>7795</v>
      </c>
      <c r="H1179" s="1" t="s">
        <v>9379</v>
      </c>
      <c r="I1179" s="1" t="s">
        <v>10960</v>
      </c>
      <c r="J1179" s="1"/>
      <c r="K1179" s="1" t="s">
        <v>11433</v>
      </c>
      <c r="L1179" s="1" t="s">
        <v>1177</v>
      </c>
      <c r="M1179" s="1" t="s">
        <v>12610</v>
      </c>
      <c r="N1179" s="1" t="s">
        <v>13105</v>
      </c>
      <c r="O1179" s="1" t="s">
        <v>1177</v>
      </c>
      <c r="P1179" s="1" t="s">
        <v>13112</v>
      </c>
      <c r="Q1179" s="1" t="s">
        <v>13739</v>
      </c>
      <c r="R1179" s="1" t="s">
        <v>13972</v>
      </c>
      <c r="S1179" s="1" t="s">
        <v>1177</v>
      </c>
      <c r="T1179" s="1"/>
      <c r="U1179" s="1"/>
      <c r="V1179" s="1" t="s">
        <v>13985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6192</v>
      </c>
      <c r="G1180" s="1" t="s">
        <v>7796</v>
      </c>
      <c r="H1180" s="1" t="s">
        <v>9380</v>
      </c>
      <c r="I1180" s="1" t="s">
        <v>10961</v>
      </c>
      <c r="J1180" s="1"/>
      <c r="K1180" s="1" t="s">
        <v>11433</v>
      </c>
      <c r="L1180" s="1" t="s">
        <v>1178</v>
      </c>
      <c r="M1180" s="1" t="s">
        <v>12611</v>
      </c>
      <c r="N1180" s="1" t="s">
        <v>13105</v>
      </c>
      <c r="O1180" s="1" t="s">
        <v>1178</v>
      </c>
      <c r="P1180" s="1" t="s">
        <v>13112</v>
      </c>
      <c r="Q1180" s="1" t="s">
        <v>13740</v>
      </c>
      <c r="R1180" s="1" t="s">
        <v>13972</v>
      </c>
      <c r="S1180" s="1" t="s">
        <v>1178</v>
      </c>
      <c r="T1180" s="1"/>
      <c r="U1180" s="1"/>
      <c r="V1180" s="1" t="s">
        <v>13985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6193</v>
      </c>
      <c r="G1181" s="1" t="s">
        <v>4565</v>
      </c>
      <c r="H1181" s="1" t="s">
        <v>9381</v>
      </c>
      <c r="I1181" s="1" t="s">
        <v>10962</v>
      </c>
      <c r="J1181" s="1"/>
      <c r="K1181" s="1" t="s">
        <v>11433</v>
      </c>
      <c r="L1181" s="1" t="s">
        <v>1179</v>
      </c>
      <c r="M1181" s="1" t="s">
        <v>12612</v>
      </c>
      <c r="N1181" s="1" t="s">
        <v>13105</v>
      </c>
      <c r="O1181" s="1" t="s">
        <v>1179</v>
      </c>
      <c r="P1181" s="1" t="s">
        <v>13112</v>
      </c>
      <c r="Q1181" s="1" t="s">
        <v>13741</v>
      </c>
      <c r="R1181" s="1" t="s">
        <v>13972</v>
      </c>
      <c r="S1181" s="1" t="s">
        <v>1179</v>
      </c>
      <c r="T1181" s="1"/>
      <c r="U1181" s="1"/>
      <c r="V1181" s="1" t="s">
        <v>13985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6194</v>
      </c>
      <c r="G1182" s="1" t="s">
        <v>7797</v>
      </c>
      <c r="H1182" s="1" t="s">
        <v>9382</v>
      </c>
      <c r="I1182" s="1" t="s">
        <v>10963</v>
      </c>
      <c r="J1182" s="1"/>
      <c r="K1182" s="1" t="s">
        <v>11433</v>
      </c>
      <c r="L1182" s="1" t="s">
        <v>1180</v>
      </c>
      <c r="M1182" s="1" t="s">
        <v>12613</v>
      </c>
      <c r="N1182" s="1" t="s">
        <v>13105</v>
      </c>
      <c r="O1182" s="1" t="s">
        <v>1180</v>
      </c>
      <c r="P1182" s="1" t="s">
        <v>13112</v>
      </c>
      <c r="Q1182" s="1" t="s">
        <v>13742</v>
      </c>
      <c r="R1182" s="1" t="s">
        <v>13972</v>
      </c>
      <c r="S1182" s="1" t="s">
        <v>1180</v>
      </c>
      <c r="T1182" s="1"/>
      <c r="U1182" s="1"/>
      <c r="V1182" s="1" t="s">
        <v>13985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6195</v>
      </c>
      <c r="G1183" s="1" t="s">
        <v>7798</v>
      </c>
      <c r="H1183" s="1" t="s">
        <v>9383</v>
      </c>
      <c r="I1183" s="1" t="s">
        <v>10964</v>
      </c>
      <c r="J1183" s="1"/>
      <c r="K1183" s="1" t="s">
        <v>11433</v>
      </c>
      <c r="L1183" s="1" t="s">
        <v>1181</v>
      </c>
      <c r="M1183" s="1" t="s">
        <v>12614</v>
      </c>
      <c r="N1183" s="1" t="s">
        <v>13105</v>
      </c>
      <c r="O1183" s="1" t="s">
        <v>1181</v>
      </c>
      <c r="P1183" s="1" t="s">
        <v>13112</v>
      </c>
      <c r="Q1183" s="1" t="s">
        <v>13743</v>
      </c>
      <c r="R1183" s="1" t="s">
        <v>13972</v>
      </c>
      <c r="S1183" s="1" t="s">
        <v>1181</v>
      </c>
      <c r="T1183" s="1"/>
      <c r="U1183" s="1"/>
      <c r="V1183" s="1" t="s">
        <v>13985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6196</v>
      </c>
      <c r="G1184" s="1" t="s">
        <v>7799</v>
      </c>
      <c r="H1184" s="1" t="s">
        <v>9384</v>
      </c>
      <c r="I1184" s="1" t="s">
        <v>10965</v>
      </c>
      <c r="J1184" s="1"/>
      <c r="K1184" s="1" t="s">
        <v>11433</v>
      </c>
      <c r="L1184" s="1" t="s">
        <v>1182</v>
      </c>
      <c r="M1184" s="1" t="s">
        <v>12615</v>
      </c>
      <c r="N1184" s="1" t="s">
        <v>13105</v>
      </c>
      <c r="O1184" s="1" t="s">
        <v>1182</v>
      </c>
      <c r="P1184" s="1" t="s">
        <v>13112</v>
      </c>
      <c r="Q1184" s="1" t="s">
        <v>13744</v>
      </c>
      <c r="R1184" s="1" t="s">
        <v>13972</v>
      </c>
      <c r="S1184" s="1" t="s">
        <v>1182</v>
      </c>
      <c r="T1184" s="1"/>
      <c r="U1184" s="1"/>
      <c r="V1184" s="1" t="s">
        <v>13985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6197</v>
      </c>
      <c r="G1185" s="1" t="s">
        <v>7800</v>
      </c>
      <c r="H1185" s="1" t="s">
        <v>9385</v>
      </c>
      <c r="I1185" s="1" t="s">
        <v>10966</v>
      </c>
      <c r="J1185" s="1"/>
      <c r="K1185" s="1" t="s">
        <v>11433</v>
      </c>
      <c r="L1185" s="1" t="s">
        <v>1183</v>
      </c>
      <c r="M1185" s="1" t="s">
        <v>12616</v>
      </c>
      <c r="N1185" s="1" t="s">
        <v>13105</v>
      </c>
      <c r="O1185" s="1" t="s">
        <v>1183</v>
      </c>
      <c r="P1185" s="1" t="s">
        <v>13112</v>
      </c>
      <c r="Q1185" s="1" t="s">
        <v>13745</v>
      </c>
      <c r="R1185" s="1" t="s">
        <v>13972</v>
      </c>
      <c r="S1185" s="1" t="s">
        <v>1183</v>
      </c>
      <c r="T1185" s="1"/>
      <c r="U1185" s="1"/>
      <c r="V1185" s="1" t="s">
        <v>13985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6198</v>
      </c>
      <c r="G1186" s="1" t="s">
        <v>7801</v>
      </c>
      <c r="H1186" s="1" t="s">
        <v>9386</v>
      </c>
      <c r="I1186" s="1" t="s">
        <v>10422</v>
      </c>
      <c r="J1186" s="1"/>
      <c r="K1186" s="1" t="s">
        <v>11433</v>
      </c>
      <c r="L1186" s="1" t="s">
        <v>1184</v>
      </c>
      <c r="M1186" s="1" t="s">
        <v>12617</v>
      </c>
      <c r="N1186" s="1" t="s">
        <v>13105</v>
      </c>
      <c r="O1186" s="1" t="s">
        <v>1184</v>
      </c>
      <c r="P1186" s="1" t="s">
        <v>13112</v>
      </c>
      <c r="Q1186" s="1" t="s">
        <v>13746</v>
      </c>
      <c r="R1186" s="1" t="s">
        <v>13972</v>
      </c>
      <c r="S1186" s="1" t="s">
        <v>1184</v>
      </c>
      <c r="T1186" s="1"/>
      <c r="U1186" s="1"/>
      <c r="V1186" s="1" t="s">
        <v>13985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6199</v>
      </c>
      <c r="G1187" s="1" t="s">
        <v>7802</v>
      </c>
      <c r="H1187" s="1" t="s">
        <v>9387</v>
      </c>
      <c r="I1187" s="1" t="s">
        <v>10967</v>
      </c>
      <c r="J1187" s="1"/>
      <c r="K1187" s="1" t="s">
        <v>11433</v>
      </c>
      <c r="L1187" s="1" t="s">
        <v>1185</v>
      </c>
      <c r="M1187" s="1" t="s">
        <v>12618</v>
      </c>
      <c r="N1187" s="1" t="s">
        <v>13105</v>
      </c>
      <c r="O1187" s="1" t="s">
        <v>1185</v>
      </c>
      <c r="P1187" s="1" t="s">
        <v>13113</v>
      </c>
      <c r="Q1187" s="1" t="s">
        <v>13113</v>
      </c>
      <c r="R1187" s="1" t="s">
        <v>13972</v>
      </c>
      <c r="S1187" s="1" t="s">
        <v>1185</v>
      </c>
      <c r="T1187" s="1"/>
      <c r="U1187" s="1" t="s">
        <v>13982</v>
      </c>
      <c r="V1187" s="1" t="s">
        <v>13985</v>
      </c>
      <c r="W1187" s="1" t="s">
        <v>1185</v>
      </c>
      <c r="X1187" s="1"/>
      <c r="Y1187" t="s">
        <v>13990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6200</v>
      </c>
      <c r="G1188" s="1" t="s">
        <v>7803</v>
      </c>
      <c r="H1188" s="1" t="s">
        <v>9388</v>
      </c>
      <c r="I1188" s="1" t="s">
        <v>10968</v>
      </c>
      <c r="J1188" s="1"/>
      <c r="K1188" s="1" t="s">
        <v>11433</v>
      </c>
      <c r="L1188" s="1" t="s">
        <v>1186</v>
      </c>
      <c r="M1188" s="1" t="s">
        <v>12619</v>
      </c>
      <c r="N1188" s="1" t="s">
        <v>13105</v>
      </c>
      <c r="O1188" s="1" t="s">
        <v>1186</v>
      </c>
      <c r="P1188" s="1" t="s">
        <v>13113</v>
      </c>
      <c r="Q1188" s="1" t="s">
        <v>13113</v>
      </c>
      <c r="R1188" s="1" t="s">
        <v>13972</v>
      </c>
      <c r="S1188" s="1" t="s">
        <v>1186</v>
      </c>
      <c r="T1188" s="1"/>
      <c r="U1188" s="1"/>
      <c r="V1188" s="1" t="s">
        <v>13985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6201</v>
      </c>
      <c r="G1189" s="1" t="s">
        <v>7804</v>
      </c>
      <c r="H1189" s="1" t="s">
        <v>9389</v>
      </c>
      <c r="I1189" s="1" t="s">
        <v>10969</v>
      </c>
      <c r="J1189" s="1"/>
      <c r="K1189" s="1" t="s">
        <v>11433</v>
      </c>
      <c r="L1189" s="1" t="s">
        <v>1187</v>
      </c>
      <c r="M1189" s="1" t="s">
        <v>12620</v>
      </c>
      <c r="N1189" s="1" t="s">
        <v>13105</v>
      </c>
      <c r="O1189" s="1" t="s">
        <v>1187</v>
      </c>
      <c r="P1189" s="1" t="s">
        <v>13113</v>
      </c>
      <c r="Q1189" s="1" t="s">
        <v>13113</v>
      </c>
      <c r="R1189" s="1" t="s">
        <v>13972</v>
      </c>
      <c r="S1189" s="1" t="s">
        <v>1187</v>
      </c>
      <c r="T1189" s="1"/>
      <c r="U1189" s="1"/>
      <c r="V1189" s="1" t="s">
        <v>13985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6202</v>
      </c>
      <c r="G1190" s="1" t="s">
        <v>7805</v>
      </c>
      <c r="H1190" s="1" t="s">
        <v>9390</v>
      </c>
      <c r="I1190" s="1" t="s">
        <v>10970</v>
      </c>
      <c r="J1190" s="1"/>
      <c r="K1190" s="1" t="s">
        <v>11433</v>
      </c>
      <c r="L1190" s="1" t="s">
        <v>1188</v>
      </c>
      <c r="M1190" s="1" t="s">
        <v>12621</v>
      </c>
      <c r="N1190" s="1" t="s">
        <v>13105</v>
      </c>
      <c r="O1190" s="1" t="s">
        <v>1188</v>
      </c>
      <c r="P1190" s="1" t="s">
        <v>13113</v>
      </c>
      <c r="Q1190" s="1" t="s">
        <v>13113</v>
      </c>
      <c r="R1190" s="1" t="s">
        <v>13972</v>
      </c>
      <c r="S1190" s="1" t="s">
        <v>1188</v>
      </c>
      <c r="T1190" s="1"/>
      <c r="U1190" s="1"/>
      <c r="V1190" s="1" t="s">
        <v>13985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6203</v>
      </c>
      <c r="G1191" s="1" t="s">
        <v>7806</v>
      </c>
      <c r="H1191" s="1" t="s">
        <v>9391</v>
      </c>
      <c r="I1191" s="1" t="s">
        <v>10971</v>
      </c>
      <c r="J1191" s="1"/>
      <c r="K1191" s="1" t="s">
        <v>11433</v>
      </c>
      <c r="L1191" s="1" t="s">
        <v>1189</v>
      </c>
      <c r="M1191" s="1" t="s">
        <v>12622</v>
      </c>
      <c r="N1191" s="1" t="s">
        <v>13105</v>
      </c>
      <c r="O1191" s="1" t="s">
        <v>1189</v>
      </c>
      <c r="P1191" s="1" t="s">
        <v>13113</v>
      </c>
      <c r="Q1191" s="1" t="s">
        <v>13113</v>
      </c>
      <c r="R1191" s="1" t="s">
        <v>13972</v>
      </c>
      <c r="S1191" s="1" t="s">
        <v>1189</v>
      </c>
      <c r="T1191" s="1"/>
      <c r="U1191" s="1"/>
      <c r="V1191" s="1" t="s">
        <v>13985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6204</v>
      </c>
      <c r="G1192" s="1" t="s">
        <v>7807</v>
      </c>
      <c r="H1192" s="1" t="s">
        <v>9392</v>
      </c>
      <c r="I1192" s="1" t="s">
        <v>10972</v>
      </c>
      <c r="J1192" s="1"/>
      <c r="K1192" s="1" t="s">
        <v>11433</v>
      </c>
      <c r="L1192" s="1" t="s">
        <v>1190</v>
      </c>
      <c r="M1192" s="1" t="s">
        <v>12623</v>
      </c>
      <c r="N1192" s="1" t="s">
        <v>13105</v>
      </c>
      <c r="O1192" s="1" t="s">
        <v>1190</v>
      </c>
      <c r="P1192" s="1" t="s">
        <v>13113</v>
      </c>
      <c r="Q1192" s="1" t="s">
        <v>13113</v>
      </c>
      <c r="R1192" s="1" t="s">
        <v>13972</v>
      </c>
      <c r="S1192" s="1" t="s">
        <v>1190</v>
      </c>
      <c r="T1192" s="1"/>
      <c r="U1192" s="1"/>
      <c r="V1192" s="1" t="s">
        <v>13985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6205</v>
      </c>
      <c r="G1193" s="1" t="s">
        <v>7808</v>
      </c>
      <c r="H1193" s="1" t="s">
        <v>9393</v>
      </c>
      <c r="I1193" s="1" t="s">
        <v>10973</v>
      </c>
      <c r="J1193" s="1"/>
      <c r="K1193" s="1" t="s">
        <v>11433</v>
      </c>
      <c r="L1193" s="1" t="s">
        <v>1191</v>
      </c>
      <c r="M1193" s="1" t="s">
        <v>12624</v>
      </c>
      <c r="N1193" s="1" t="s">
        <v>13105</v>
      </c>
      <c r="O1193" s="1" t="s">
        <v>1191</v>
      </c>
      <c r="P1193" s="1" t="s">
        <v>13113</v>
      </c>
      <c r="Q1193" s="1" t="s">
        <v>13113</v>
      </c>
      <c r="R1193" s="1" t="s">
        <v>13972</v>
      </c>
      <c r="S1193" s="1" t="s">
        <v>1191</v>
      </c>
      <c r="T1193" s="1"/>
      <c r="U1193" s="1"/>
      <c r="V1193" s="1" t="s">
        <v>13985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6206</v>
      </c>
      <c r="G1194" s="1" t="s">
        <v>7809</v>
      </c>
      <c r="H1194" s="1" t="s">
        <v>9394</v>
      </c>
      <c r="I1194" s="1" t="s">
        <v>10974</v>
      </c>
      <c r="J1194" s="1"/>
      <c r="K1194" s="1" t="s">
        <v>11433</v>
      </c>
      <c r="L1194" s="1" t="s">
        <v>1192</v>
      </c>
      <c r="M1194" s="1" t="s">
        <v>12625</v>
      </c>
      <c r="N1194" s="1" t="s">
        <v>13105</v>
      </c>
      <c r="O1194" s="1" t="s">
        <v>1192</v>
      </c>
      <c r="P1194" s="1" t="s">
        <v>13113</v>
      </c>
      <c r="Q1194" s="1" t="s">
        <v>13113</v>
      </c>
      <c r="R1194" s="1" t="s">
        <v>13972</v>
      </c>
      <c r="S1194" s="1" t="s">
        <v>1192</v>
      </c>
      <c r="T1194" s="1"/>
      <c r="U1194" s="1"/>
      <c r="V1194" s="1" t="s">
        <v>13985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6207</v>
      </c>
      <c r="G1195" s="1" t="s">
        <v>7810</v>
      </c>
      <c r="H1195" s="1" t="s">
        <v>9395</v>
      </c>
      <c r="I1195" s="1" t="s">
        <v>10975</v>
      </c>
      <c r="J1195" s="1"/>
      <c r="K1195" s="1" t="s">
        <v>11433</v>
      </c>
      <c r="L1195" s="1" t="s">
        <v>1193</v>
      </c>
      <c r="M1195" s="1" t="s">
        <v>12626</v>
      </c>
      <c r="N1195" s="1" t="s">
        <v>13105</v>
      </c>
      <c r="O1195" s="1" t="s">
        <v>1193</v>
      </c>
      <c r="P1195" s="1" t="s">
        <v>13113</v>
      </c>
      <c r="Q1195" s="1" t="s">
        <v>13113</v>
      </c>
      <c r="R1195" s="1" t="s">
        <v>13972</v>
      </c>
      <c r="S1195" s="1" t="s">
        <v>1193</v>
      </c>
      <c r="T1195" s="1"/>
      <c r="U1195" s="1"/>
      <c r="V1195" s="1" t="s">
        <v>13985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6208</v>
      </c>
      <c r="G1196" s="1" t="s">
        <v>7811</v>
      </c>
      <c r="H1196" s="1" t="s">
        <v>9396</v>
      </c>
      <c r="I1196" s="1" t="s">
        <v>10976</v>
      </c>
      <c r="J1196" s="1"/>
      <c r="K1196" s="1" t="s">
        <v>11433</v>
      </c>
      <c r="L1196" s="1" t="s">
        <v>1194</v>
      </c>
      <c r="M1196" s="1" t="s">
        <v>12627</v>
      </c>
      <c r="N1196" s="1" t="s">
        <v>13105</v>
      </c>
      <c r="O1196" s="1" t="s">
        <v>1194</v>
      </c>
      <c r="P1196" s="1" t="s">
        <v>13113</v>
      </c>
      <c r="Q1196" s="1" t="s">
        <v>13113</v>
      </c>
      <c r="R1196" s="1" t="s">
        <v>13972</v>
      </c>
      <c r="S1196" s="1" t="s">
        <v>1194</v>
      </c>
      <c r="T1196" s="1"/>
      <c r="U1196" s="1"/>
      <c r="V1196" s="1" t="s">
        <v>13985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6209</v>
      </c>
      <c r="G1197" s="1" t="s">
        <v>7812</v>
      </c>
      <c r="H1197" s="1" t="s">
        <v>9397</v>
      </c>
      <c r="I1197" s="1" t="s">
        <v>10977</v>
      </c>
      <c r="J1197" s="1"/>
      <c r="K1197" s="1" t="s">
        <v>11433</v>
      </c>
      <c r="L1197" s="1" t="s">
        <v>1195</v>
      </c>
      <c r="M1197" s="1" t="s">
        <v>12628</v>
      </c>
      <c r="N1197" s="1" t="s">
        <v>13105</v>
      </c>
      <c r="O1197" s="1" t="s">
        <v>1195</v>
      </c>
      <c r="P1197" s="1" t="s">
        <v>13113</v>
      </c>
      <c r="Q1197" s="1" t="s">
        <v>13113</v>
      </c>
      <c r="R1197" s="1" t="s">
        <v>13972</v>
      </c>
      <c r="S1197" s="1" t="s">
        <v>1195</v>
      </c>
      <c r="T1197" s="1"/>
      <c r="U1197" s="1"/>
      <c r="V1197" s="1" t="s">
        <v>13985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6210</v>
      </c>
      <c r="G1198" s="1" t="s">
        <v>7813</v>
      </c>
      <c r="H1198" s="1" t="s">
        <v>9398</v>
      </c>
      <c r="I1198" s="1" t="s">
        <v>10978</v>
      </c>
      <c r="J1198" s="1"/>
      <c r="K1198" s="1" t="s">
        <v>11433</v>
      </c>
      <c r="L1198" s="1" t="s">
        <v>1196</v>
      </c>
      <c r="M1198" s="1" t="s">
        <v>12629</v>
      </c>
      <c r="N1198" s="1" t="s">
        <v>13105</v>
      </c>
      <c r="O1198" s="1" t="s">
        <v>1196</v>
      </c>
      <c r="P1198" s="1" t="s">
        <v>13113</v>
      </c>
      <c r="Q1198" s="1" t="s">
        <v>13113</v>
      </c>
      <c r="R1198" s="1" t="s">
        <v>13972</v>
      </c>
      <c r="S1198" s="1" t="s">
        <v>1196</v>
      </c>
      <c r="T1198" s="1"/>
      <c r="U1198" s="1"/>
      <c r="V1198" s="1" t="s">
        <v>13985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6211</v>
      </c>
      <c r="G1199" s="1" t="s">
        <v>7814</v>
      </c>
      <c r="H1199" s="1" t="s">
        <v>9399</v>
      </c>
      <c r="I1199" s="1" t="s">
        <v>10979</v>
      </c>
      <c r="J1199" s="1"/>
      <c r="K1199" s="1" t="s">
        <v>11433</v>
      </c>
      <c r="L1199" s="1" t="s">
        <v>1197</v>
      </c>
      <c r="M1199" s="1" t="s">
        <v>12630</v>
      </c>
      <c r="N1199" s="1" t="s">
        <v>13105</v>
      </c>
      <c r="O1199" s="1" t="s">
        <v>1197</v>
      </c>
      <c r="P1199" s="1" t="s">
        <v>13113</v>
      </c>
      <c r="Q1199" s="1" t="s">
        <v>13113</v>
      </c>
      <c r="R1199" s="1" t="s">
        <v>13972</v>
      </c>
      <c r="S1199" s="1" t="s">
        <v>1197</v>
      </c>
      <c r="T1199" s="1"/>
      <c r="U1199" s="1"/>
      <c r="V1199" s="1" t="s">
        <v>13985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4584</v>
      </c>
      <c r="G1200" s="1" t="s">
        <v>7815</v>
      </c>
      <c r="H1200" s="1" t="s">
        <v>9400</v>
      </c>
      <c r="I1200" s="1" t="s">
        <v>10980</v>
      </c>
      <c r="J1200" s="1"/>
      <c r="K1200" s="1" t="s">
        <v>11433</v>
      </c>
      <c r="L1200" s="1" t="s">
        <v>1198</v>
      </c>
      <c r="M1200" s="1" t="s">
        <v>12631</v>
      </c>
      <c r="N1200" s="1" t="s">
        <v>13105</v>
      </c>
      <c r="O1200" s="1" t="s">
        <v>1198</v>
      </c>
      <c r="P1200" s="1" t="s">
        <v>13113</v>
      </c>
      <c r="Q1200" s="1" t="s">
        <v>13113</v>
      </c>
      <c r="R1200" s="1" t="s">
        <v>13972</v>
      </c>
      <c r="S1200" s="1" t="s">
        <v>1198</v>
      </c>
      <c r="T1200" s="1"/>
      <c r="U1200" s="1"/>
      <c r="V1200" s="1" t="s">
        <v>13985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6212</v>
      </c>
      <c r="G1201" s="1" t="s">
        <v>7816</v>
      </c>
      <c r="H1201" s="1" t="s">
        <v>9401</v>
      </c>
      <c r="I1201" s="1" t="s">
        <v>10981</v>
      </c>
      <c r="J1201" s="1"/>
      <c r="K1201" s="1" t="s">
        <v>11433</v>
      </c>
      <c r="L1201" s="1" t="s">
        <v>1199</v>
      </c>
      <c r="M1201" s="1" t="s">
        <v>12632</v>
      </c>
      <c r="N1201" s="1" t="s">
        <v>13105</v>
      </c>
      <c r="O1201" s="1" t="s">
        <v>1199</v>
      </c>
      <c r="P1201" s="1" t="s">
        <v>13113</v>
      </c>
      <c r="Q1201" s="1" t="s">
        <v>13113</v>
      </c>
      <c r="R1201" s="1" t="s">
        <v>13972</v>
      </c>
      <c r="S1201" s="1" t="s">
        <v>1199</v>
      </c>
      <c r="T1201" s="1"/>
      <c r="U1201" s="1"/>
      <c r="V1201" s="1" t="s">
        <v>13985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6213</v>
      </c>
      <c r="G1202" s="1" t="s">
        <v>7817</v>
      </c>
      <c r="H1202" s="1" t="s">
        <v>9402</v>
      </c>
      <c r="I1202" s="1" t="s">
        <v>10982</v>
      </c>
      <c r="J1202" s="1"/>
      <c r="K1202" s="1" t="s">
        <v>11433</v>
      </c>
      <c r="L1202" s="1" t="s">
        <v>1200</v>
      </c>
      <c r="M1202" s="1" t="s">
        <v>12633</v>
      </c>
      <c r="N1202" s="1" t="s">
        <v>13105</v>
      </c>
      <c r="O1202" s="1" t="s">
        <v>1200</v>
      </c>
      <c r="P1202" s="1" t="s">
        <v>13113</v>
      </c>
      <c r="Q1202" s="1" t="s">
        <v>13113</v>
      </c>
      <c r="R1202" s="1" t="s">
        <v>13972</v>
      </c>
      <c r="S1202" s="1" t="s">
        <v>1200</v>
      </c>
      <c r="T1202" s="1"/>
      <c r="U1202" s="1"/>
      <c r="V1202" s="1" t="s">
        <v>13985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6214</v>
      </c>
      <c r="G1203" s="1" t="s">
        <v>7818</v>
      </c>
      <c r="H1203" s="1" t="s">
        <v>9403</v>
      </c>
      <c r="I1203" s="1" t="s">
        <v>10983</v>
      </c>
      <c r="J1203" s="1"/>
      <c r="K1203" s="1" t="s">
        <v>11433</v>
      </c>
      <c r="L1203" s="1" t="s">
        <v>1201</v>
      </c>
      <c r="M1203" s="1" t="s">
        <v>12634</v>
      </c>
      <c r="N1203" s="1" t="s">
        <v>13105</v>
      </c>
      <c r="O1203" s="1" t="s">
        <v>1201</v>
      </c>
      <c r="P1203" s="1" t="s">
        <v>13113</v>
      </c>
      <c r="Q1203" s="1" t="s">
        <v>13113</v>
      </c>
      <c r="R1203" s="1" t="s">
        <v>13972</v>
      </c>
      <c r="S1203" s="1" t="s">
        <v>1201</v>
      </c>
      <c r="T1203" s="1"/>
      <c r="U1203" s="1"/>
      <c r="V1203" s="1" t="s">
        <v>13985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6215</v>
      </c>
      <c r="G1204" s="1" t="s">
        <v>7819</v>
      </c>
      <c r="H1204" s="1" t="s">
        <v>9404</v>
      </c>
      <c r="I1204" s="1" t="s">
        <v>10984</v>
      </c>
      <c r="J1204" s="1"/>
      <c r="K1204" s="1" t="s">
        <v>11433</v>
      </c>
      <c r="L1204" s="1" t="s">
        <v>1202</v>
      </c>
      <c r="M1204" s="1" t="s">
        <v>12635</v>
      </c>
      <c r="N1204" s="1" t="s">
        <v>13105</v>
      </c>
      <c r="O1204" s="1" t="s">
        <v>1202</v>
      </c>
      <c r="P1204" s="1" t="s">
        <v>13113</v>
      </c>
      <c r="Q1204" s="1" t="s">
        <v>13113</v>
      </c>
      <c r="R1204" s="1" t="s">
        <v>13972</v>
      </c>
      <c r="S1204" s="1" t="s">
        <v>1202</v>
      </c>
      <c r="T1204" s="1"/>
      <c r="U1204" s="1"/>
      <c r="V1204" s="1" t="s">
        <v>13985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6216</v>
      </c>
      <c r="G1205" s="1" t="s">
        <v>7820</v>
      </c>
      <c r="H1205" s="1" t="s">
        <v>9405</v>
      </c>
      <c r="I1205" s="1" t="s">
        <v>10985</v>
      </c>
      <c r="J1205" s="1"/>
      <c r="K1205" s="1" t="s">
        <v>11433</v>
      </c>
      <c r="L1205" s="1" t="s">
        <v>1203</v>
      </c>
      <c r="M1205" s="1" t="s">
        <v>12636</v>
      </c>
      <c r="N1205" s="1" t="s">
        <v>13105</v>
      </c>
      <c r="O1205" s="1" t="s">
        <v>1203</v>
      </c>
      <c r="P1205" s="1" t="s">
        <v>13113</v>
      </c>
      <c r="Q1205" s="1" t="s">
        <v>13113</v>
      </c>
      <c r="R1205" s="1" t="s">
        <v>13972</v>
      </c>
      <c r="S1205" s="1" t="s">
        <v>1203</v>
      </c>
      <c r="T1205" s="1"/>
      <c r="U1205" s="1"/>
      <c r="V1205" s="1" t="s">
        <v>13985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6217</v>
      </c>
      <c r="G1206" s="1" t="s">
        <v>7821</v>
      </c>
      <c r="H1206" s="1" t="s">
        <v>9406</v>
      </c>
      <c r="I1206" s="1" t="s">
        <v>10986</v>
      </c>
      <c r="J1206" s="1"/>
      <c r="K1206" s="1" t="s">
        <v>11433</v>
      </c>
      <c r="L1206" s="1" t="s">
        <v>1204</v>
      </c>
      <c r="M1206" s="1" t="s">
        <v>12637</v>
      </c>
      <c r="N1206" s="1" t="s">
        <v>13105</v>
      </c>
      <c r="O1206" s="1" t="s">
        <v>1204</v>
      </c>
      <c r="P1206" s="1" t="s">
        <v>13113</v>
      </c>
      <c r="Q1206" s="1" t="s">
        <v>13113</v>
      </c>
      <c r="R1206" s="1" t="s">
        <v>13972</v>
      </c>
      <c r="S1206" s="1" t="s">
        <v>1204</v>
      </c>
      <c r="T1206" s="1"/>
      <c r="U1206" s="1"/>
      <c r="V1206" s="1" t="s">
        <v>13985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6218</v>
      </c>
      <c r="G1207" s="1" t="s">
        <v>7822</v>
      </c>
      <c r="H1207" s="1" t="s">
        <v>9407</v>
      </c>
      <c r="I1207" s="1" t="s">
        <v>10987</v>
      </c>
      <c r="J1207" s="1"/>
      <c r="K1207" s="1" t="s">
        <v>11433</v>
      </c>
      <c r="L1207" s="1" t="s">
        <v>1205</v>
      </c>
      <c r="M1207" s="1" t="s">
        <v>12638</v>
      </c>
      <c r="N1207" s="1" t="s">
        <v>13105</v>
      </c>
      <c r="O1207" s="1" t="s">
        <v>1205</v>
      </c>
      <c r="P1207" s="1" t="s">
        <v>13113</v>
      </c>
      <c r="Q1207" s="1" t="s">
        <v>13113</v>
      </c>
      <c r="R1207" s="1" t="s">
        <v>13972</v>
      </c>
      <c r="S1207" s="1" t="s">
        <v>1205</v>
      </c>
      <c r="T1207" s="1"/>
      <c r="U1207" s="1"/>
      <c r="V1207" s="1" t="s">
        <v>13985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6219</v>
      </c>
      <c r="G1208" s="1" t="s">
        <v>7823</v>
      </c>
      <c r="H1208" s="1" t="s">
        <v>9408</v>
      </c>
      <c r="I1208" s="1" t="s">
        <v>10988</v>
      </c>
      <c r="J1208" s="1"/>
      <c r="K1208" s="1" t="s">
        <v>11433</v>
      </c>
      <c r="L1208" s="1" t="s">
        <v>1206</v>
      </c>
      <c r="M1208" s="1" t="s">
        <v>12639</v>
      </c>
      <c r="N1208" s="1" t="s">
        <v>13105</v>
      </c>
      <c r="O1208" s="1" t="s">
        <v>1206</v>
      </c>
      <c r="P1208" s="1" t="s">
        <v>13113</v>
      </c>
      <c r="Q1208" s="1" t="s">
        <v>13113</v>
      </c>
      <c r="R1208" s="1" t="s">
        <v>13972</v>
      </c>
      <c r="S1208" s="1" t="s">
        <v>1206</v>
      </c>
      <c r="T1208" s="1"/>
      <c r="U1208" s="1"/>
      <c r="V1208" s="1" t="s">
        <v>13985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6220</v>
      </c>
      <c r="G1209" s="1" t="s">
        <v>7824</v>
      </c>
      <c r="H1209" s="1" t="s">
        <v>9409</v>
      </c>
      <c r="I1209" s="1" t="s">
        <v>10989</v>
      </c>
      <c r="J1209" s="1"/>
      <c r="K1209" s="1" t="s">
        <v>11433</v>
      </c>
      <c r="L1209" s="1" t="s">
        <v>1207</v>
      </c>
      <c r="M1209" s="1" t="s">
        <v>12640</v>
      </c>
      <c r="N1209" s="1" t="s">
        <v>13105</v>
      </c>
      <c r="O1209" s="1" t="s">
        <v>1207</v>
      </c>
      <c r="P1209" s="1" t="s">
        <v>13113</v>
      </c>
      <c r="Q1209" s="1" t="s">
        <v>13113</v>
      </c>
      <c r="R1209" s="1" t="s">
        <v>13972</v>
      </c>
      <c r="S1209" s="1" t="s">
        <v>1207</v>
      </c>
      <c r="T1209" s="1"/>
      <c r="U1209" s="1"/>
      <c r="V1209" s="1" t="s">
        <v>13985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6221</v>
      </c>
      <c r="G1210" s="1" t="s">
        <v>7825</v>
      </c>
      <c r="H1210" s="1" t="s">
        <v>9410</v>
      </c>
      <c r="I1210" s="1" t="s">
        <v>10990</v>
      </c>
      <c r="J1210" s="1"/>
      <c r="K1210" s="1" t="s">
        <v>11433</v>
      </c>
      <c r="L1210" s="1" t="s">
        <v>1208</v>
      </c>
      <c r="M1210" s="1" t="s">
        <v>12641</v>
      </c>
      <c r="N1210" s="1" t="s">
        <v>13105</v>
      </c>
      <c r="O1210" s="1" t="s">
        <v>1208</v>
      </c>
      <c r="P1210" s="1" t="s">
        <v>13113</v>
      </c>
      <c r="Q1210" s="1" t="s">
        <v>13113</v>
      </c>
      <c r="R1210" s="1" t="s">
        <v>13972</v>
      </c>
      <c r="S1210" s="1" t="s">
        <v>1208</v>
      </c>
      <c r="T1210" s="1"/>
      <c r="U1210" s="1"/>
      <c r="V1210" s="1" t="s">
        <v>13985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6222</v>
      </c>
      <c r="G1211" s="1" t="s">
        <v>7826</v>
      </c>
      <c r="H1211" s="1" t="s">
        <v>9411</v>
      </c>
      <c r="I1211" s="1" t="s">
        <v>10991</v>
      </c>
      <c r="J1211" s="1"/>
      <c r="K1211" s="1" t="s">
        <v>11433</v>
      </c>
      <c r="L1211" s="1" t="s">
        <v>1209</v>
      </c>
      <c r="M1211" s="1" t="s">
        <v>12642</v>
      </c>
      <c r="N1211" s="1" t="s">
        <v>13105</v>
      </c>
      <c r="O1211" s="1" t="s">
        <v>1209</v>
      </c>
      <c r="P1211" s="1" t="s">
        <v>13113</v>
      </c>
      <c r="Q1211" s="1" t="s">
        <v>13113</v>
      </c>
      <c r="R1211" s="1" t="s">
        <v>13972</v>
      </c>
      <c r="S1211" s="1" t="s">
        <v>1209</v>
      </c>
      <c r="T1211" s="1"/>
      <c r="U1211" s="1"/>
      <c r="V1211" s="1" t="s">
        <v>13985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6223</v>
      </c>
      <c r="G1212" s="1" t="s">
        <v>7827</v>
      </c>
      <c r="H1212" s="1" t="s">
        <v>9412</v>
      </c>
      <c r="I1212" s="1" t="s">
        <v>10992</v>
      </c>
      <c r="J1212" s="1"/>
      <c r="K1212" s="1" t="s">
        <v>11433</v>
      </c>
      <c r="L1212" s="1" t="s">
        <v>1210</v>
      </c>
      <c r="M1212" s="1" t="s">
        <v>12643</v>
      </c>
      <c r="N1212" s="1" t="s">
        <v>13105</v>
      </c>
      <c r="O1212" s="1" t="s">
        <v>1210</v>
      </c>
      <c r="P1212" s="1" t="s">
        <v>13113</v>
      </c>
      <c r="Q1212" s="1" t="s">
        <v>13113</v>
      </c>
      <c r="R1212" s="1" t="s">
        <v>13972</v>
      </c>
      <c r="S1212" s="1" t="s">
        <v>1210</v>
      </c>
      <c r="T1212" s="1"/>
      <c r="U1212" s="1"/>
      <c r="V1212" s="1" t="s">
        <v>13985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6224</v>
      </c>
      <c r="G1213" s="1" t="s">
        <v>7828</v>
      </c>
      <c r="H1213" s="1" t="s">
        <v>9413</v>
      </c>
      <c r="I1213" s="1" t="s">
        <v>10993</v>
      </c>
      <c r="J1213" s="1"/>
      <c r="K1213" s="1" t="s">
        <v>11433</v>
      </c>
      <c r="L1213" s="1" t="s">
        <v>1211</v>
      </c>
      <c r="M1213" s="1" t="s">
        <v>12644</v>
      </c>
      <c r="N1213" s="1" t="s">
        <v>13105</v>
      </c>
      <c r="O1213" s="1" t="s">
        <v>1211</v>
      </c>
      <c r="P1213" s="1" t="s">
        <v>13113</v>
      </c>
      <c r="Q1213" s="1" t="s">
        <v>13113</v>
      </c>
      <c r="R1213" s="1" t="s">
        <v>13972</v>
      </c>
      <c r="S1213" s="1" t="s">
        <v>1211</v>
      </c>
      <c r="T1213" s="1"/>
      <c r="U1213" s="1"/>
      <c r="V1213" s="1" t="s">
        <v>13985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6225</v>
      </c>
      <c r="G1214" s="1" t="s">
        <v>7829</v>
      </c>
      <c r="H1214" s="1" t="s">
        <v>9414</v>
      </c>
      <c r="I1214" s="1" t="s">
        <v>10994</v>
      </c>
      <c r="J1214" s="1"/>
      <c r="K1214" s="1" t="s">
        <v>11433</v>
      </c>
      <c r="L1214" s="1" t="s">
        <v>1212</v>
      </c>
      <c r="M1214" s="1" t="s">
        <v>12645</v>
      </c>
      <c r="N1214" s="1" t="s">
        <v>13105</v>
      </c>
      <c r="O1214" s="1" t="s">
        <v>1212</v>
      </c>
      <c r="P1214" s="1" t="s">
        <v>13113</v>
      </c>
      <c r="Q1214" s="1" t="s">
        <v>13113</v>
      </c>
      <c r="R1214" s="1" t="s">
        <v>13972</v>
      </c>
      <c r="S1214" s="1" t="s">
        <v>1212</v>
      </c>
      <c r="T1214" s="1"/>
      <c r="U1214" s="1"/>
      <c r="V1214" s="1" t="s">
        <v>13985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6226</v>
      </c>
      <c r="G1215" s="1" t="s">
        <v>4599</v>
      </c>
      <c r="H1215" s="1" t="s">
        <v>9415</v>
      </c>
      <c r="I1215" s="1" t="s">
        <v>10995</v>
      </c>
      <c r="J1215" s="1"/>
      <c r="K1215" s="1" t="s">
        <v>11433</v>
      </c>
      <c r="L1215" s="1" t="s">
        <v>1213</v>
      </c>
      <c r="M1215" s="1" t="s">
        <v>12646</v>
      </c>
      <c r="N1215" s="1" t="s">
        <v>13105</v>
      </c>
      <c r="O1215" s="1" t="s">
        <v>1213</v>
      </c>
      <c r="P1215" s="1" t="s">
        <v>13113</v>
      </c>
      <c r="Q1215" s="1" t="s">
        <v>13113</v>
      </c>
      <c r="R1215" s="1" t="s">
        <v>13972</v>
      </c>
      <c r="S1215" s="1" t="s">
        <v>1213</v>
      </c>
      <c r="T1215" s="1"/>
      <c r="U1215" s="1"/>
      <c r="V1215" s="1" t="s">
        <v>13985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6227</v>
      </c>
      <c r="G1216" s="1" t="s">
        <v>7830</v>
      </c>
      <c r="H1216" s="1" t="s">
        <v>9416</v>
      </c>
      <c r="I1216" s="1" t="s">
        <v>10996</v>
      </c>
      <c r="J1216" s="1"/>
      <c r="K1216" s="1" t="s">
        <v>11433</v>
      </c>
      <c r="L1216" s="1" t="s">
        <v>1214</v>
      </c>
      <c r="M1216" s="1" t="s">
        <v>12647</v>
      </c>
      <c r="N1216" s="1" t="s">
        <v>13105</v>
      </c>
      <c r="O1216" s="1" t="s">
        <v>1214</v>
      </c>
      <c r="P1216" s="1" t="s">
        <v>13113</v>
      </c>
      <c r="Q1216" s="1" t="s">
        <v>13113</v>
      </c>
      <c r="R1216" s="1" t="s">
        <v>13972</v>
      </c>
      <c r="S1216" s="1" t="s">
        <v>1214</v>
      </c>
      <c r="T1216" s="1"/>
      <c r="U1216" s="1"/>
      <c r="V1216" s="1" t="s">
        <v>13985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6228</v>
      </c>
      <c r="G1217" s="1" t="s">
        <v>7831</v>
      </c>
      <c r="H1217" s="1" t="s">
        <v>9417</v>
      </c>
      <c r="I1217" s="1" t="s">
        <v>10410</v>
      </c>
      <c r="J1217" s="1"/>
      <c r="K1217" s="1" t="s">
        <v>11433</v>
      </c>
      <c r="L1217" s="1" t="s">
        <v>1215</v>
      </c>
      <c r="M1217" s="1" t="s">
        <v>12648</v>
      </c>
      <c r="N1217" s="1" t="s">
        <v>13105</v>
      </c>
      <c r="O1217" s="1" t="s">
        <v>1215</v>
      </c>
      <c r="P1217" s="1" t="s">
        <v>13113</v>
      </c>
      <c r="Q1217" s="1" t="s">
        <v>13113</v>
      </c>
      <c r="R1217" s="1" t="s">
        <v>13972</v>
      </c>
      <c r="S1217" s="1" t="s">
        <v>1215</v>
      </c>
      <c r="T1217" s="1"/>
      <c r="U1217" s="1"/>
      <c r="V1217" s="1" t="s">
        <v>13985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6229</v>
      </c>
      <c r="G1218" s="1" t="s">
        <v>7832</v>
      </c>
      <c r="H1218" s="1" t="s">
        <v>9418</v>
      </c>
      <c r="I1218" s="1" t="s">
        <v>10997</v>
      </c>
      <c r="J1218" s="1"/>
      <c r="K1218" s="1" t="s">
        <v>11433</v>
      </c>
      <c r="L1218" s="1" t="s">
        <v>1216</v>
      </c>
      <c r="M1218" s="1" t="s">
        <v>12649</v>
      </c>
      <c r="N1218" s="1" t="s">
        <v>13105</v>
      </c>
      <c r="O1218" s="1" t="s">
        <v>1216</v>
      </c>
      <c r="P1218" s="1" t="s">
        <v>13113</v>
      </c>
      <c r="Q1218" s="1" t="s">
        <v>13113</v>
      </c>
      <c r="R1218" s="1" t="s">
        <v>13972</v>
      </c>
      <c r="S1218" s="1" t="s">
        <v>1216</v>
      </c>
      <c r="T1218" s="1"/>
      <c r="U1218" s="1"/>
      <c r="V1218" s="1" t="s">
        <v>13985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6230</v>
      </c>
      <c r="G1219" s="1" t="s">
        <v>7833</v>
      </c>
      <c r="H1219" s="1" t="s">
        <v>9419</v>
      </c>
      <c r="I1219" s="1" t="s">
        <v>10998</v>
      </c>
      <c r="J1219" s="1"/>
      <c r="K1219" s="1" t="s">
        <v>11433</v>
      </c>
      <c r="L1219" s="1" t="s">
        <v>1217</v>
      </c>
      <c r="M1219" s="1" t="s">
        <v>12650</v>
      </c>
      <c r="N1219" s="1" t="s">
        <v>13105</v>
      </c>
      <c r="O1219" s="1" t="s">
        <v>1217</v>
      </c>
      <c r="P1219" s="1" t="s">
        <v>13113</v>
      </c>
      <c r="Q1219" s="1" t="s">
        <v>13113</v>
      </c>
      <c r="R1219" s="1" t="s">
        <v>13972</v>
      </c>
      <c r="S1219" s="1" t="s">
        <v>1217</v>
      </c>
      <c r="T1219" s="1"/>
      <c r="U1219" s="1"/>
      <c r="V1219" s="1" t="s">
        <v>13985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6231</v>
      </c>
      <c r="G1220" s="1" t="s">
        <v>7834</v>
      </c>
      <c r="H1220" s="1" t="s">
        <v>9420</v>
      </c>
      <c r="I1220" s="1" t="s">
        <v>10999</v>
      </c>
      <c r="J1220" s="1"/>
      <c r="K1220" s="1" t="s">
        <v>11433</v>
      </c>
      <c r="L1220" s="1" t="s">
        <v>1218</v>
      </c>
      <c r="M1220" s="1" t="s">
        <v>12651</v>
      </c>
      <c r="N1220" s="1" t="s">
        <v>13105</v>
      </c>
      <c r="O1220" s="1" t="s">
        <v>1218</v>
      </c>
      <c r="P1220" s="1" t="s">
        <v>13113</v>
      </c>
      <c r="Q1220" s="1" t="s">
        <v>13113</v>
      </c>
      <c r="R1220" s="1" t="s">
        <v>13972</v>
      </c>
      <c r="S1220" s="1" t="s">
        <v>1218</v>
      </c>
      <c r="T1220" s="1"/>
      <c r="U1220" s="1"/>
      <c r="V1220" s="1" t="s">
        <v>13985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6232</v>
      </c>
      <c r="G1221" s="1" t="s">
        <v>7835</v>
      </c>
      <c r="H1221" s="1" t="s">
        <v>9421</v>
      </c>
      <c r="I1221" s="1" t="s">
        <v>9799</v>
      </c>
      <c r="J1221" s="1"/>
      <c r="K1221" s="1" t="s">
        <v>11433</v>
      </c>
      <c r="L1221" s="1" t="s">
        <v>1219</v>
      </c>
      <c r="M1221" s="1" t="s">
        <v>12652</v>
      </c>
      <c r="N1221" s="1" t="s">
        <v>13105</v>
      </c>
      <c r="O1221" s="1" t="s">
        <v>1219</v>
      </c>
      <c r="P1221" s="1" t="s">
        <v>13113</v>
      </c>
      <c r="Q1221" s="1" t="s">
        <v>13113</v>
      </c>
      <c r="R1221" s="1" t="s">
        <v>13972</v>
      </c>
      <c r="S1221" s="1" t="s">
        <v>1219</v>
      </c>
      <c r="T1221" s="1"/>
      <c r="U1221" s="1"/>
      <c r="V1221" s="1" t="s">
        <v>13985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6233</v>
      </c>
      <c r="G1222" s="1" t="s">
        <v>7836</v>
      </c>
      <c r="H1222" s="1" t="s">
        <v>9422</v>
      </c>
      <c r="I1222" s="1" t="s">
        <v>11000</v>
      </c>
      <c r="J1222" s="1"/>
      <c r="K1222" s="1" t="s">
        <v>11433</v>
      </c>
      <c r="L1222" s="1" t="s">
        <v>1220</v>
      </c>
      <c r="M1222" s="1" t="s">
        <v>12653</v>
      </c>
      <c r="N1222" s="1" t="s">
        <v>13105</v>
      </c>
      <c r="O1222" s="1" t="s">
        <v>1220</v>
      </c>
      <c r="P1222" s="1" t="s">
        <v>13113</v>
      </c>
      <c r="Q1222" s="1" t="s">
        <v>13113</v>
      </c>
      <c r="R1222" s="1" t="s">
        <v>13972</v>
      </c>
      <c r="S1222" s="1" t="s">
        <v>1220</v>
      </c>
      <c r="T1222" s="1"/>
      <c r="U1222" s="1"/>
      <c r="V1222" s="1" t="s">
        <v>13985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4607</v>
      </c>
      <c r="G1223" s="1" t="s">
        <v>7837</v>
      </c>
      <c r="H1223" s="1" t="s">
        <v>9423</v>
      </c>
      <c r="I1223" s="1" t="s">
        <v>11001</v>
      </c>
      <c r="J1223" s="1"/>
      <c r="K1223" s="1" t="s">
        <v>11433</v>
      </c>
      <c r="L1223" s="1" t="s">
        <v>1221</v>
      </c>
      <c r="M1223" s="1" t="s">
        <v>12654</v>
      </c>
      <c r="N1223" s="1" t="s">
        <v>13105</v>
      </c>
      <c r="O1223" s="1" t="s">
        <v>1221</v>
      </c>
      <c r="P1223" s="1" t="s">
        <v>13113</v>
      </c>
      <c r="Q1223" s="1" t="s">
        <v>13113</v>
      </c>
      <c r="R1223" s="1" t="s">
        <v>13972</v>
      </c>
      <c r="S1223" s="1" t="s">
        <v>1221</v>
      </c>
      <c r="T1223" s="1"/>
      <c r="U1223" s="1"/>
      <c r="V1223" s="1" t="s">
        <v>13985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6234</v>
      </c>
      <c r="G1224" s="1" t="s">
        <v>7838</v>
      </c>
      <c r="H1224" s="1" t="s">
        <v>9424</v>
      </c>
      <c r="I1224" s="1" t="s">
        <v>11002</v>
      </c>
      <c r="J1224" s="1"/>
      <c r="K1224" s="1" t="s">
        <v>11433</v>
      </c>
      <c r="L1224" s="1" t="s">
        <v>1222</v>
      </c>
      <c r="M1224" s="1" t="s">
        <v>12655</v>
      </c>
      <c r="N1224" s="1" t="s">
        <v>13105</v>
      </c>
      <c r="O1224" s="1" t="s">
        <v>1222</v>
      </c>
      <c r="P1224" s="1" t="s">
        <v>13113</v>
      </c>
      <c r="Q1224" s="1" t="s">
        <v>13113</v>
      </c>
      <c r="R1224" s="1" t="s">
        <v>13972</v>
      </c>
      <c r="S1224" s="1" t="s">
        <v>1222</v>
      </c>
      <c r="T1224" s="1"/>
      <c r="U1224" s="1"/>
      <c r="V1224" s="1" t="s">
        <v>13985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6235</v>
      </c>
      <c r="G1225" s="1" t="s">
        <v>7839</v>
      </c>
      <c r="H1225" s="1" t="s">
        <v>9425</v>
      </c>
      <c r="I1225" s="1" t="s">
        <v>11003</v>
      </c>
      <c r="J1225" s="1"/>
      <c r="K1225" s="1" t="s">
        <v>11433</v>
      </c>
      <c r="L1225" s="1" t="s">
        <v>1223</v>
      </c>
      <c r="M1225" s="1" t="s">
        <v>12656</v>
      </c>
      <c r="N1225" s="1" t="s">
        <v>13105</v>
      </c>
      <c r="O1225" s="1" t="s">
        <v>1223</v>
      </c>
      <c r="P1225" s="1" t="s">
        <v>13113</v>
      </c>
      <c r="Q1225" s="1" t="s">
        <v>13113</v>
      </c>
      <c r="R1225" s="1" t="s">
        <v>13972</v>
      </c>
      <c r="S1225" s="1" t="s">
        <v>1223</v>
      </c>
      <c r="T1225" s="1"/>
      <c r="U1225" s="1"/>
      <c r="V1225" s="1" t="s">
        <v>13985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6236</v>
      </c>
      <c r="G1226" s="1" t="s">
        <v>7840</v>
      </c>
      <c r="H1226" s="1" t="s">
        <v>9426</v>
      </c>
      <c r="I1226" s="1" t="s">
        <v>11004</v>
      </c>
      <c r="J1226" s="1"/>
      <c r="K1226" s="1" t="s">
        <v>11433</v>
      </c>
      <c r="L1226" s="1" t="s">
        <v>1224</v>
      </c>
      <c r="M1226" s="1" t="s">
        <v>12657</v>
      </c>
      <c r="N1226" s="1" t="s">
        <v>13105</v>
      </c>
      <c r="O1226" s="1" t="s">
        <v>1224</v>
      </c>
      <c r="P1226" s="1" t="s">
        <v>13113</v>
      </c>
      <c r="Q1226" s="1" t="s">
        <v>13113</v>
      </c>
      <c r="R1226" s="1" t="s">
        <v>13972</v>
      </c>
      <c r="S1226" s="1" t="s">
        <v>1224</v>
      </c>
      <c r="T1226" s="1"/>
      <c r="U1226" s="1"/>
      <c r="V1226" s="1" t="s">
        <v>13985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6237</v>
      </c>
      <c r="G1227" s="1" t="s">
        <v>7841</v>
      </c>
      <c r="H1227" s="1" t="s">
        <v>9427</v>
      </c>
      <c r="I1227" s="1" t="s">
        <v>10531</v>
      </c>
      <c r="J1227" s="1"/>
      <c r="K1227" s="1" t="s">
        <v>11433</v>
      </c>
      <c r="L1227" s="1" t="s">
        <v>1225</v>
      </c>
      <c r="M1227" s="1" t="s">
        <v>12658</v>
      </c>
      <c r="N1227" s="1" t="s">
        <v>13105</v>
      </c>
      <c r="O1227" s="1" t="s">
        <v>1225</v>
      </c>
      <c r="P1227" s="1" t="s">
        <v>13113</v>
      </c>
      <c r="Q1227" s="1" t="s">
        <v>13113</v>
      </c>
      <c r="R1227" s="1" t="s">
        <v>13972</v>
      </c>
      <c r="S1227" s="1" t="s">
        <v>1225</v>
      </c>
      <c r="T1227" s="1"/>
      <c r="U1227" s="1"/>
      <c r="V1227" s="1" t="s">
        <v>13985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6238</v>
      </c>
      <c r="G1228" s="1" t="s">
        <v>7842</v>
      </c>
      <c r="H1228" s="1" t="s">
        <v>9428</v>
      </c>
      <c r="I1228" s="1" t="s">
        <v>11005</v>
      </c>
      <c r="J1228" s="1"/>
      <c r="K1228" s="1" t="s">
        <v>11433</v>
      </c>
      <c r="L1228" s="1" t="s">
        <v>1226</v>
      </c>
      <c r="M1228" s="1" t="s">
        <v>12659</v>
      </c>
      <c r="N1228" s="1" t="s">
        <v>13105</v>
      </c>
      <c r="O1228" s="1" t="s">
        <v>1226</v>
      </c>
      <c r="P1228" s="1" t="s">
        <v>13113</v>
      </c>
      <c r="Q1228" s="1" t="s">
        <v>13113</v>
      </c>
      <c r="R1228" s="1" t="s">
        <v>13972</v>
      </c>
      <c r="S1228" s="1" t="s">
        <v>1226</v>
      </c>
      <c r="T1228" s="1"/>
      <c r="U1228" s="1"/>
      <c r="V1228" s="1" t="s">
        <v>13985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6239</v>
      </c>
      <c r="G1229" s="1" t="s">
        <v>7843</v>
      </c>
      <c r="H1229" s="1" t="s">
        <v>9429</v>
      </c>
      <c r="I1229" s="1" t="s">
        <v>11006</v>
      </c>
      <c r="J1229" s="1"/>
      <c r="K1229" s="1" t="s">
        <v>11433</v>
      </c>
      <c r="L1229" s="1" t="s">
        <v>1227</v>
      </c>
      <c r="M1229" s="1" t="s">
        <v>12660</v>
      </c>
      <c r="N1229" s="1" t="s">
        <v>13105</v>
      </c>
      <c r="O1229" s="1" t="s">
        <v>1227</v>
      </c>
      <c r="P1229" s="1" t="s">
        <v>13113</v>
      </c>
      <c r="Q1229" s="1" t="s">
        <v>13113</v>
      </c>
      <c r="R1229" s="1" t="s">
        <v>13972</v>
      </c>
      <c r="S1229" s="1" t="s">
        <v>1227</v>
      </c>
      <c r="T1229" s="1"/>
      <c r="U1229" s="1"/>
      <c r="V1229" s="1" t="s">
        <v>13985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6240</v>
      </c>
      <c r="G1230" s="1" t="s">
        <v>7844</v>
      </c>
      <c r="H1230" s="1" t="s">
        <v>9430</v>
      </c>
      <c r="I1230" s="1" t="s">
        <v>11007</v>
      </c>
      <c r="J1230" s="1"/>
      <c r="K1230" s="1" t="s">
        <v>11433</v>
      </c>
      <c r="L1230" s="1" t="s">
        <v>1228</v>
      </c>
      <c r="M1230" s="1" t="s">
        <v>12661</v>
      </c>
      <c r="N1230" s="1" t="s">
        <v>13105</v>
      </c>
      <c r="O1230" s="1" t="s">
        <v>1228</v>
      </c>
      <c r="P1230" s="1" t="s">
        <v>13113</v>
      </c>
      <c r="Q1230" s="1" t="s">
        <v>13113</v>
      </c>
      <c r="R1230" s="1" t="s">
        <v>13972</v>
      </c>
      <c r="S1230" s="1" t="s">
        <v>1228</v>
      </c>
      <c r="T1230" s="1"/>
      <c r="U1230" s="1"/>
      <c r="V1230" s="1" t="s">
        <v>13985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6241</v>
      </c>
      <c r="G1231" s="1" t="s">
        <v>7845</v>
      </c>
      <c r="H1231" s="1" t="s">
        <v>9431</v>
      </c>
      <c r="I1231" s="1" t="s">
        <v>11008</v>
      </c>
      <c r="J1231" s="1"/>
      <c r="K1231" s="1" t="s">
        <v>11433</v>
      </c>
      <c r="L1231" s="1" t="s">
        <v>1229</v>
      </c>
      <c r="M1231" s="1" t="s">
        <v>12662</v>
      </c>
      <c r="N1231" s="1" t="s">
        <v>13105</v>
      </c>
      <c r="O1231" s="1" t="s">
        <v>1229</v>
      </c>
      <c r="P1231" s="1" t="s">
        <v>13113</v>
      </c>
      <c r="Q1231" s="1" t="s">
        <v>13113</v>
      </c>
      <c r="R1231" s="1" t="s">
        <v>13972</v>
      </c>
      <c r="S1231" s="1" t="s">
        <v>1229</v>
      </c>
      <c r="T1231" s="1"/>
      <c r="U1231" s="1"/>
      <c r="V1231" s="1" t="s">
        <v>13985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6242</v>
      </c>
      <c r="G1232" s="1" t="s">
        <v>7846</v>
      </c>
      <c r="H1232" s="1" t="s">
        <v>9432</v>
      </c>
      <c r="I1232" s="1" t="s">
        <v>11009</v>
      </c>
      <c r="J1232" s="1"/>
      <c r="K1232" s="1" t="s">
        <v>11433</v>
      </c>
      <c r="L1232" s="1" t="s">
        <v>1230</v>
      </c>
      <c r="M1232" s="1" t="s">
        <v>12663</v>
      </c>
      <c r="N1232" s="1" t="s">
        <v>13105</v>
      </c>
      <c r="O1232" s="1" t="s">
        <v>1230</v>
      </c>
      <c r="P1232" s="1" t="s">
        <v>13113</v>
      </c>
      <c r="Q1232" s="1" t="s">
        <v>13113</v>
      </c>
      <c r="R1232" s="1" t="s">
        <v>13972</v>
      </c>
      <c r="S1232" s="1" t="s">
        <v>1230</v>
      </c>
      <c r="T1232" s="1"/>
      <c r="U1232" s="1"/>
      <c r="V1232" s="1" t="s">
        <v>13985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6243</v>
      </c>
      <c r="G1233" s="1" t="s">
        <v>7847</v>
      </c>
      <c r="H1233" s="1" t="s">
        <v>9433</v>
      </c>
      <c r="I1233" s="1" t="s">
        <v>11010</v>
      </c>
      <c r="J1233" s="1"/>
      <c r="K1233" s="1" t="s">
        <v>11433</v>
      </c>
      <c r="L1233" s="1" t="s">
        <v>1231</v>
      </c>
      <c r="M1233" s="1" t="s">
        <v>12664</v>
      </c>
      <c r="N1233" s="1" t="s">
        <v>13105</v>
      </c>
      <c r="O1233" s="1" t="s">
        <v>1231</v>
      </c>
      <c r="P1233" s="1" t="s">
        <v>13113</v>
      </c>
      <c r="Q1233" s="1" t="s">
        <v>13113</v>
      </c>
      <c r="R1233" s="1" t="s">
        <v>13972</v>
      </c>
      <c r="S1233" s="1" t="s">
        <v>1231</v>
      </c>
      <c r="T1233" s="1"/>
      <c r="U1233" s="1"/>
      <c r="V1233" s="1" t="s">
        <v>13985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6244</v>
      </c>
      <c r="G1234" s="1" t="s">
        <v>7848</v>
      </c>
      <c r="H1234" s="1" t="s">
        <v>9434</v>
      </c>
      <c r="I1234" s="1" t="s">
        <v>11011</v>
      </c>
      <c r="J1234" s="1"/>
      <c r="K1234" s="1" t="s">
        <v>11433</v>
      </c>
      <c r="L1234" s="1" t="s">
        <v>1232</v>
      </c>
      <c r="M1234" s="1" t="s">
        <v>12665</v>
      </c>
      <c r="N1234" s="1" t="s">
        <v>13105</v>
      </c>
      <c r="O1234" s="1" t="s">
        <v>1232</v>
      </c>
      <c r="P1234" s="1" t="s">
        <v>13113</v>
      </c>
      <c r="Q1234" s="1" t="s">
        <v>13113</v>
      </c>
      <c r="R1234" s="1" t="s">
        <v>13972</v>
      </c>
      <c r="S1234" s="1" t="s">
        <v>1232</v>
      </c>
      <c r="T1234" s="1"/>
      <c r="U1234" s="1"/>
      <c r="V1234" s="1" t="s">
        <v>13985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4619</v>
      </c>
      <c r="G1235" s="1" t="s">
        <v>7849</v>
      </c>
      <c r="H1235" s="1" t="s">
        <v>9435</v>
      </c>
      <c r="I1235" s="1" t="s">
        <v>11012</v>
      </c>
      <c r="J1235" s="1"/>
      <c r="K1235" s="1" t="s">
        <v>11433</v>
      </c>
      <c r="L1235" s="1" t="s">
        <v>1233</v>
      </c>
      <c r="M1235" s="1" t="s">
        <v>12666</v>
      </c>
      <c r="N1235" s="1" t="s">
        <v>13105</v>
      </c>
      <c r="O1235" s="1" t="s">
        <v>1233</v>
      </c>
      <c r="P1235" s="1" t="s">
        <v>13113</v>
      </c>
      <c r="Q1235" s="1" t="s">
        <v>13113</v>
      </c>
      <c r="R1235" s="1" t="s">
        <v>13972</v>
      </c>
      <c r="S1235" s="1" t="s">
        <v>1233</v>
      </c>
      <c r="T1235" s="1"/>
      <c r="U1235" s="1"/>
      <c r="V1235" s="1" t="s">
        <v>13985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6245</v>
      </c>
      <c r="G1236" s="1" t="s">
        <v>7850</v>
      </c>
      <c r="H1236" s="1" t="s">
        <v>9436</v>
      </c>
      <c r="I1236" s="1" t="s">
        <v>11013</v>
      </c>
      <c r="J1236" s="1"/>
      <c r="K1236" s="1" t="s">
        <v>11433</v>
      </c>
      <c r="L1236" s="1" t="s">
        <v>1234</v>
      </c>
      <c r="M1236" s="1" t="s">
        <v>12667</v>
      </c>
      <c r="N1236" s="1" t="s">
        <v>13105</v>
      </c>
      <c r="O1236" s="1" t="s">
        <v>1234</v>
      </c>
      <c r="P1236" s="1" t="s">
        <v>13113</v>
      </c>
      <c r="Q1236" s="1" t="s">
        <v>13113</v>
      </c>
      <c r="R1236" s="1" t="s">
        <v>13972</v>
      </c>
      <c r="S1236" s="1" t="s">
        <v>1234</v>
      </c>
      <c r="T1236" s="1"/>
      <c r="U1236" s="1"/>
      <c r="V1236" s="1" t="s">
        <v>13985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6246</v>
      </c>
      <c r="G1237" s="1" t="s">
        <v>7851</v>
      </c>
      <c r="H1237" s="1" t="s">
        <v>9437</v>
      </c>
      <c r="I1237" s="1" t="s">
        <v>11014</v>
      </c>
      <c r="J1237" s="1"/>
      <c r="K1237" s="1" t="s">
        <v>11433</v>
      </c>
      <c r="L1237" s="1" t="s">
        <v>1235</v>
      </c>
      <c r="M1237" s="1" t="s">
        <v>12668</v>
      </c>
      <c r="N1237" s="1" t="s">
        <v>13105</v>
      </c>
      <c r="O1237" s="1" t="s">
        <v>1235</v>
      </c>
      <c r="P1237" s="1" t="s">
        <v>13113</v>
      </c>
      <c r="Q1237" s="1" t="s">
        <v>13113</v>
      </c>
      <c r="R1237" s="1" t="s">
        <v>13972</v>
      </c>
      <c r="S1237" s="1" t="s">
        <v>1235</v>
      </c>
      <c r="T1237" s="1"/>
      <c r="U1237" s="1"/>
      <c r="V1237" s="1" t="s">
        <v>13985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6247</v>
      </c>
      <c r="G1238" s="1" t="s">
        <v>7852</v>
      </c>
      <c r="H1238" s="1" t="s">
        <v>9438</v>
      </c>
      <c r="I1238" s="1" t="s">
        <v>11015</v>
      </c>
      <c r="J1238" s="1"/>
      <c r="K1238" s="1" t="s">
        <v>11433</v>
      </c>
      <c r="L1238" s="1" t="s">
        <v>1236</v>
      </c>
      <c r="M1238" s="1" t="s">
        <v>12669</v>
      </c>
      <c r="N1238" s="1" t="s">
        <v>13105</v>
      </c>
      <c r="O1238" s="1" t="s">
        <v>1236</v>
      </c>
      <c r="P1238" s="1" t="s">
        <v>13113</v>
      </c>
      <c r="Q1238" s="1" t="s">
        <v>13113</v>
      </c>
      <c r="R1238" s="1" t="s">
        <v>13972</v>
      </c>
      <c r="S1238" s="1" t="s">
        <v>1236</v>
      </c>
      <c r="T1238" s="1"/>
      <c r="U1238" s="1"/>
      <c r="V1238" s="1" t="s">
        <v>13985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6248</v>
      </c>
      <c r="G1239" s="1" t="s">
        <v>7853</v>
      </c>
      <c r="H1239" s="1" t="s">
        <v>9439</v>
      </c>
      <c r="I1239" s="1" t="s">
        <v>11016</v>
      </c>
      <c r="J1239" s="1"/>
      <c r="K1239" s="1" t="s">
        <v>11433</v>
      </c>
      <c r="L1239" s="1" t="s">
        <v>1237</v>
      </c>
      <c r="M1239" s="1" t="s">
        <v>12670</v>
      </c>
      <c r="N1239" s="1" t="s">
        <v>13105</v>
      </c>
      <c r="O1239" s="1" t="s">
        <v>1237</v>
      </c>
      <c r="P1239" s="1" t="s">
        <v>13113</v>
      </c>
      <c r="Q1239" s="1" t="s">
        <v>13113</v>
      </c>
      <c r="R1239" s="1" t="s">
        <v>13972</v>
      </c>
      <c r="S1239" s="1" t="s">
        <v>1237</v>
      </c>
      <c r="T1239" s="1"/>
      <c r="U1239" s="1"/>
      <c r="V1239" s="1" t="s">
        <v>13985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6249</v>
      </c>
      <c r="G1240" s="1" t="s">
        <v>7854</v>
      </c>
      <c r="H1240" s="1" t="s">
        <v>9440</v>
      </c>
      <c r="I1240" s="1" t="s">
        <v>11017</v>
      </c>
      <c r="J1240" s="1"/>
      <c r="K1240" s="1" t="s">
        <v>11433</v>
      </c>
      <c r="L1240" s="1" t="s">
        <v>1238</v>
      </c>
      <c r="M1240" s="1" t="s">
        <v>12671</v>
      </c>
      <c r="N1240" s="1" t="s">
        <v>13105</v>
      </c>
      <c r="O1240" s="1" t="s">
        <v>1238</v>
      </c>
      <c r="P1240" s="1" t="s">
        <v>13113</v>
      </c>
      <c r="Q1240" s="1" t="s">
        <v>13113</v>
      </c>
      <c r="R1240" s="1" t="s">
        <v>13972</v>
      </c>
      <c r="S1240" s="1" t="s">
        <v>1238</v>
      </c>
      <c r="T1240" s="1"/>
      <c r="U1240" s="1"/>
      <c r="V1240" s="1" t="s">
        <v>13985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6250</v>
      </c>
      <c r="G1241" s="1" t="s">
        <v>7855</v>
      </c>
      <c r="H1241" s="1" t="s">
        <v>9441</v>
      </c>
      <c r="I1241" s="1" t="s">
        <v>10858</v>
      </c>
      <c r="J1241" s="1"/>
      <c r="K1241" s="1" t="s">
        <v>11433</v>
      </c>
      <c r="L1241" s="1" t="s">
        <v>1239</v>
      </c>
      <c r="M1241" s="1" t="s">
        <v>12672</v>
      </c>
      <c r="N1241" s="1" t="s">
        <v>13105</v>
      </c>
      <c r="O1241" s="1" t="s">
        <v>1239</v>
      </c>
      <c r="P1241" s="1" t="s">
        <v>13113</v>
      </c>
      <c r="Q1241" s="1" t="s">
        <v>13113</v>
      </c>
      <c r="R1241" s="1" t="s">
        <v>13972</v>
      </c>
      <c r="S1241" s="1" t="s">
        <v>1239</v>
      </c>
      <c r="T1241" s="1"/>
      <c r="U1241" s="1"/>
      <c r="V1241" s="1" t="s">
        <v>13985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6251</v>
      </c>
      <c r="G1242" s="1" t="s">
        <v>7856</v>
      </c>
      <c r="H1242" s="1" t="s">
        <v>9442</v>
      </c>
      <c r="I1242" s="1" t="s">
        <v>11018</v>
      </c>
      <c r="J1242" s="1"/>
      <c r="K1242" s="1" t="s">
        <v>11433</v>
      </c>
      <c r="L1242" s="1" t="s">
        <v>1240</v>
      </c>
      <c r="M1242" s="1" t="s">
        <v>12673</v>
      </c>
      <c r="N1242" s="1" t="s">
        <v>13105</v>
      </c>
      <c r="O1242" s="1" t="s">
        <v>1240</v>
      </c>
      <c r="P1242" s="1" t="s">
        <v>13113</v>
      </c>
      <c r="Q1242" s="1" t="s">
        <v>13113</v>
      </c>
      <c r="R1242" s="1" t="s">
        <v>13972</v>
      </c>
      <c r="S1242" s="1" t="s">
        <v>1240</v>
      </c>
      <c r="T1242" s="1"/>
      <c r="U1242" s="1"/>
      <c r="V1242" s="1" t="s">
        <v>13985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6252</v>
      </c>
      <c r="G1243" s="1" t="s">
        <v>7857</v>
      </c>
      <c r="H1243" s="1" t="s">
        <v>9443</v>
      </c>
      <c r="I1243" s="1" t="s">
        <v>11019</v>
      </c>
      <c r="J1243" s="1"/>
      <c r="K1243" s="1" t="s">
        <v>11433</v>
      </c>
      <c r="L1243" s="1" t="s">
        <v>1241</v>
      </c>
      <c r="M1243" s="1" t="s">
        <v>12674</v>
      </c>
      <c r="N1243" s="1" t="s">
        <v>13105</v>
      </c>
      <c r="O1243" s="1" t="s">
        <v>1241</v>
      </c>
      <c r="P1243" s="1" t="s">
        <v>13113</v>
      </c>
      <c r="Q1243" s="1" t="s">
        <v>13113</v>
      </c>
      <c r="R1243" s="1" t="s">
        <v>13972</v>
      </c>
      <c r="S1243" s="1" t="s">
        <v>1241</v>
      </c>
      <c r="T1243" s="1"/>
      <c r="U1243" s="1"/>
      <c r="V1243" s="1" t="s">
        <v>13985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6253</v>
      </c>
      <c r="G1244" s="1" t="s">
        <v>7858</v>
      </c>
      <c r="H1244" s="1" t="s">
        <v>9444</v>
      </c>
      <c r="I1244" s="1" t="s">
        <v>11020</v>
      </c>
      <c r="J1244" s="1"/>
      <c r="K1244" s="1" t="s">
        <v>11433</v>
      </c>
      <c r="L1244" s="1" t="s">
        <v>1242</v>
      </c>
      <c r="M1244" s="1" t="s">
        <v>12675</v>
      </c>
      <c r="N1244" s="1" t="s">
        <v>13105</v>
      </c>
      <c r="O1244" s="1" t="s">
        <v>1242</v>
      </c>
      <c r="P1244" s="1" t="s">
        <v>13113</v>
      </c>
      <c r="Q1244" s="1" t="s">
        <v>13113</v>
      </c>
      <c r="R1244" s="1" t="s">
        <v>13972</v>
      </c>
      <c r="S1244" s="1" t="s">
        <v>1242</v>
      </c>
      <c r="T1244" s="1"/>
      <c r="U1244" s="1"/>
      <c r="V1244" s="1" t="s">
        <v>13985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6254</v>
      </c>
      <c r="G1245" s="1" t="s">
        <v>7859</v>
      </c>
      <c r="H1245" s="1" t="s">
        <v>9445</v>
      </c>
      <c r="I1245" s="1" t="s">
        <v>11021</v>
      </c>
      <c r="J1245" s="1"/>
      <c r="K1245" s="1" t="s">
        <v>11433</v>
      </c>
      <c r="L1245" s="1" t="s">
        <v>1243</v>
      </c>
      <c r="M1245" s="1" t="s">
        <v>12676</v>
      </c>
      <c r="N1245" s="1" t="s">
        <v>13105</v>
      </c>
      <c r="O1245" s="1" t="s">
        <v>1243</v>
      </c>
      <c r="P1245" s="1" t="s">
        <v>13113</v>
      </c>
      <c r="Q1245" s="1" t="s">
        <v>13113</v>
      </c>
      <c r="R1245" s="1" t="s">
        <v>13972</v>
      </c>
      <c r="S1245" s="1" t="s">
        <v>1243</v>
      </c>
      <c r="T1245" s="1"/>
      <c r="U1245" s="1"/>
      <c r="V1245" s="1" t="s">
        <v>13985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6255</v>
      </c>
      <c r="G1246" s="1" t="s">
        <v>7860</v>
      </c>
      <c r="H1246" s="1" t="s">
        <v>9446</v>
      </c>
      <c r="I1246" s="1" t="s">
        <v>11022</v>
      </c>
      <c r="J1246" s="1"/>
      <c r="K1246" s="1" t="s">
        <v>11433</v>
      </c>
      <c r="L1246" s="1" t="s">
        <v>1244</v>
      </c>
      <c r="M1246" s="1" t="s">
        <v>12677</v>
      </c>
      <c r="N1246" s="1" t="s">
        <v>13105</v>
      </c>
      <c r="O1246" s="1" t="s">
        <v>1244</v>
      </c>
      <c r="P1246" s="1" t="s">
        <v>13113</v>
      </c>
      <c r="Q1246" s="1" t="s">
        <v>13113</v>
      </c>
      <c r="R1246" s="1" t="s">
        <v>13972</v>
      </c>
      <c r="S1246" s="1" t="s">
        <v>1244</v>
      </c>
      <c r="T1246" s="1"/>
      <c r="U1246" s="1"/>
      <c r="V1246" s="1" t="s">
        <v>13985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6256</v>
      </c>
      <c r="G1247" s="1" t="s">
        <v>7861</v>
      </c>
      <c r="H1247" s="1" t="s">
        <v>9447</v>
      </c>
      <c r="I1247" s="1" t="s">
        <v>10807</v>
      </c>
      <c r="J1247" s="1"/>
      <c r="K1247" s="1" t="s">
        <v>11433</v>
      </c>
      <c r="L1247" s="1" t="s">
        <v>1245</v>
      </c>
      <c r="M1247" s="1" t="s">
        <v>12678</v>
      </c>
      <c r="N1247" s="1" t="s">
        <v>13105</v>
      </c>
      <c r="O1247" s="1" t="s">
        <v>1245</v>
      </c>
      <c r="P1247" s="1" t="s">
        <v>13113</v>
      </c>
      <c r="Q1247" s="1" t="s">
        <v>13113</v>
      </c>
      <c r="R1247" s="1" t="s">
        <v>13972</v>
      </c>
      <c r="S1247" s="1" t="s">
        <v>1245</v>
      </c>
      <c r="T1247" s="1"/>
      <c r="U1247" s="1"/>
      <c r="V1247" s="1" t="s">
        <v>13985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6257</v>
      </c>
      <c r="G1248" s="1" t="s">
        <v>7862</v>
      </c>
      <c r="H1248" s="1" t="s">
        <v>9448</v>
      </c>
      <c r="I1248" s="1" t="s">
        <v>11023</v>
      </c>
      <c r="J1248" s="1"/>
      <c r="K1248" s="1" t="s">
        <v>11433</v>
      </c>
      <c r="L1248" s="1" t="s">
        <v>1246</v>
      </c>
      <c r="M1248" s="1" t="s">
        <v>12679</v>
      </c>
      <c r="N1248" s="1" t="s">
        <v>13105</v>
      </c>
      <c r="O1248" s="1" t="s">
        <v>1246</v>
      </c>
      <c r="P1248" s="1" t="s">
        <v>13113</v>
      </c>
      <c r="Q1248" s="1" t="s">
        <v>13113</v>
      </c>
      <c r="R1248" s="1" t="s">
        <v>13972</v>
      </c>
      <c r="S1248" s="1" t="s">
        <v>1246</v>
      </c>
      <c r="T1248" s="1"/>
      <c r="U1248" s="1"/>
      <c r="V1248" s="1" t="s">
        <v>13985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6258</v>
      </c>
      <c r="G1249" s="1" t="s">
        <v>7863</v>
      </c>
      <c r="H1249" s="1" t="s">
        <v>9449</v>
      </c>
      <c r="I1249" s="1" t="s">
        <v>11024</v>
      </c>
      <c r="J1249" s="1"/>
      <c r="K1249" s="1" t="s">
        <v>11433</v>
      </c>
      <c r="L1249" s="1" t="s">
        <v>1247</v>
      </c>
      <c r="M1249" s="1" t="s">
        <v>12680</v>
      </c>
      <c r="N1249" s="1" t="s">
        <v>13105</v>
      </c>
      <c r="O1249" s="1" t="s">
        <v>1247</v>
      </c>
      <c r="P1249" s="1" t="s">
        <v>13113</v>
      </c>
      <c r="Q1249" s="1" t="s">
        <v>13113</v>
      </c>
      <c r="R1249" s="1" t="s">
        <v>13972</v>
      </c>
      <c r="S1249" s="1" t="s">
        <v>1247</v>
      </c>
      <c r="T1249" s="1"/>
      <c r="U1249" s="1"/>
      <c r="V1249" s="1" t="s">
        <v>13985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6259</v>
      </c>
      <c r="G1250" s="1" t="s">
        <v>7864</v>
      </c>
      <c r="H1250" s="1" t="s">
        <v>9450</v>
      </c>
      <c r="I1250" s="1" t="s">
        <v>10935</v>
      </c>
      <c r="J1250" s="1"/>
      <c r="K1250" s="1" t="s">
        <v>11433</v>
      </c>
      <c r="L1250" s="1" t="s">
        <v>1248</v>
      </c>
      <c r="M1250" s="1" t="s">
        <v>12681</v>
      </c>
      <c r="N1250" s="1" t="s">
        <v>13105</v>
      </c>
      <c r="O1250" s="1" t="s">
        <v>1248</v>
      </c>
      <c r="P1250" s="1" t="s">
        <v>13113</v>
      </c>
      <c r="Q1250" s="1" t="s">
        <v>13113</v>
      </c>
      <c r="R1250" s="1" t="s">
        <v>13972</v>
      </c>
      <c r="S1250" s="1" t="s">
        <v>1248</v>
      </c>
      <c r="T1250" s="1"/>
      <c r="U1250" s="1"/>
      <c r="V1250" s="1" t="s">
        <v>13985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6260</v>
      </c>
      <c r="G1251" s="1" t="s">
        <v>7865</v>
      </c>
      <c r="H1251" s="1" t="s">
        <v>9451</v>
      </c>
      <c r="I1251" s="1" t="s">
        <v>11025</v>
      </c>
      <c r="J1251" s="1"/>
      <c r="K1251" s="1" t="s">
        <v>11433</v>
      </c>
      <c r="L1251" s="1" t="s">
        <v>1249</v>
      </c>
      <c r="M1251" s="1" t="s">
        <v>12682</v>
      </c>
      <c r="N1251" s="1" t="s">
        <v>13105</v>
      </c>
      <c r="O1251" s="1" t="s">
        <v>1249</v>
      </c>
      <c r="P1251" s="1" t="s">
        <v>13113</v>
      </c>
      <c r="Q1251" s="1" t="s">
        <v>13113</v>
      </c>
      <c r="R1251" s="1" t="s">
        <v>13972</v>
      </c>
      <c r="S1251" s="1" t="s">
        <v>1249</v>
      </c>
      <c r="T1251" s="1"/>
      <c r="U1251" s="1"/>
      <c r="V1251" s="1" t="s">
        <v>13985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6261</v>
      </c>
      <c r="G1252" s="1" t="s">
        <v>7866</v>
      </c>
      <c r="H1252" s="1" t="s">
        <v>9452</v>
      </c>
      <c r="I1252" s="1" t="s">
        <v>11026</v>
      </c>
      <c r="J1252" s="1"/>
      <c r="K1252" s="1" t="s">
        <v>11433</v>
      </c>
      <c r="L1252" s="1" t="s">
        <v>1250</v>
      </c>
      <c r="M1252" s="1" t="s">
        <v>12683</v>
      </c>
      <c r="N1252" s="1" t="s">
        <v>13105</v>
      </c>
      <c r="O1252" s="1" t="s">
        <v>1250</v>
      </c>
      <c r="P1252" s="1" t="s">
        <v>13113</v>
      </c>
      <c r="Q1252" s="1" t="s">
        <v>13113</v>
      </c>
      <c r="R1252" s="1" t="s">
        <v>13972</v>
      </c>
      <c r="S1252" s="1" t="s">
        <v>1250</v>
      </c>
      <c r="T1252" s="1"/>
      <c r="U1252" s="1"/>
      <c r="V1252" s="1" t="s">
        <v>13985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6262</v>
      </c>
      <c r="G1253" s="1" t="s">
        <v>7867</v>
      </c>
      <c r="H1253" s="1" t="s">
        <v>9453</v>
      </c>
      <c r="I1253" s="1" t="s">
        <v>11027</v>
      </c>
      <c r="J1253" s="1"/>
      <c r="K1253" s="1" t="s">
        <v>11433</v>
      </c>
      <c r="L1253" s="1" t="s">
        <v>1251</v>
      </c>
      <c r="M1253" s="1" t="s">
        <v>12684</v>
      </c>
      <c r="N1253" s="1" t="s">
        <v>13105</v>
      </c>
      <c r="O1253" s="1" t="s">
        <v>1251</v>
      </c>
      <c r="P1253" s="1" t="s">
        <v>13113</v>
      </c>
      <c r="Q1253" s="1" t="s">
        <v>13113</v>
      </c>
      <c r="R1253" s="1" t="s">
        <v>13972</v>
      </c>
      <c r="S1253" s="1" t="s">
        <v>1251</v>
      </c>
      <c r="T1253" s="1"/>
      <c r="U1253" s="1"/>
      <c r="V1253" s="1" t="s">
        <v>13985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7868</v>
      </c>
      <c r="H1254" s="1" t="s">
        <v>9454</v>
      </c>
      <c r="I1254" s="1" t="s">
        <v>11028</v>
      </c>
      <c r="J1254" s="1"/>
      <c r="K1254" s="1" t="s">
        <v>11433</v>
      </c>
      <c r="L1254" s="1" t="s">
        <v>1252</v>
      </c>
      <c r="M1254" s="1" t="s">
        <v>12685</v>
      </c>
      <c r="N1254" s="1" t="s">
        <v>13105</v>
      </c>
      <c r="O1254" s="1" t="s">
        <v>1252</v>
      </c>
      <c r="P1254" s="1" t="s">
        <v>13114</v>
      </c>
      <c r="Q1254" s="1" t="s">
        <v>13747</v>
      </c>
      <c r="R1254" s="1" t="s">
        <v>13972</v>
      </c>
      <c r="S1254" s="1" t="s">
        <v>1252</v>
      </c>
      <c r="T1254" s="1" t="s">
        <v>13977</v>
      </c>
      <c r="U1254" s="1"/>
      <c r="V1254" s="1" t="s">
        <v>13985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6263</v>
      </c>
      <c r="G1255" s="1" t="s">
        <v>7869</v>
      </c>
      <c r="H1255" s="1" t="s">
        <v>9455</v>
      </c>
      <c r="I1255" s="1" t="s">
        <v>11029</v>
      </c>
      <c r="J1255" s="1"/>
      <c r="K1255" s="1" t="s">
        <v>11433</v>
      </c>
      <c r="L1255" s="1" t="s">
        <v>1253</v>
      </c>
      <c r="M1255" s="1" t="s">
        <v>12686</v>
      </c>
      <c r="N1255" s="1" t="s">
        <v>13105</v>
      </c>
      <c r="O1255" s="1" t="s">
        <v>1253</v>
      </c>
      <c r="P1255" s="1" t="s">
        <v>13114</v>
      </c>
      <c r="Q1255" s="1" t="s">
        <v>13748</v>
      </c>
      <c r="R1255" s="1" t="s">
        <v>13972</v>
      </c>
      <c r="S1255" s="1" t="s">
        <v>1253</v>
      </c>
      <c r="T1255" s="1"/>
      <c r="U1255" s="1"/>
      <c r="V1255" s="1" t="s">
        <v>13985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6264</v>
      </c>
      <c r="G1256" s="1" t="s">
        <v>7870</v>
      </c>
      <c r="H1256" s="1" t="s">
        <v>9456</v>
      </c>
      <c r="I1256" s="1" t="s">
        <v>11030</v>
      </c>
      <c r="J1256" s="1"/>
      <c r="K1256" s="1" t="s">
        <v>11433</v>
      </c>
      <c r="L1256" s="1" t="s">
        <v>1254</v>
      </c>
      <c r="M1256" s="1" t="s">
        <v>12687</v>
      </c>
      <c r="N1256" s="1" t="s">
        <v>13105</v>
      </c>
      <c r="O1256" s="1" t="s">
        <v>1254</v>
      </c>
      <c r="P1256" s="1" t="s">
        <v>13114</v>
      </c>
      <c r="Q1256" s="1" t="s">
        <v>13749</v>
      </c>
      <c r="R1256" s="1" t="s">
        <v>13972</v>
      </c>
      <c r="S1256" s="1" t="s">
        <v>1254</v>
      </c>
      <c r="T1256" s="1"/>
      <c r="U1256" s="1"/>
      <c r="V1256" s="1" t="s">
        <v>13985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6265</v>
      </c>
      <c r="G1257" s="1" t="s">
        <v>7871</v>
      </c>
      <c r="H1257" s="1" t="s">
        <v>9457</v>
      </c>
      <c r="I1257" s="1" t="s">
        <v>11031</v>
      </c>
      <c r="J1257" s="1"/>
      <c r="K1257" s="1" t="s">
        <v>11433</v>
      </c>
      <c r="L1257" s="1" t="s">
        <v>1255</v>
      </c>
      <c r="M1257" s="1" t="s">
        <v>12688</v>
      </c>
      <c r="N1257" s="1" t="s">
        <v>13105</v>
      </c>
      <c r="O1257" s="1" t="s">
        <v>1255</v>
      </c>
      <c r="P1257" s="1" t="s">
        <v>13114</v>
      </c>
      <c r="Q1257" s="1" t="s">
        <v>13750</v>
      </c>
      <c r="R1257" s="1" t="s">
        <v>13972</v>
      </c>
      <c r="S1257" s="1" t="s">
        <v>1255</v>
      </c>
      <c r="T1257" s="1"/>
      <c r="U1257" s="1"/>
      <c r="V1257" s="1" t="s">
        <v>13985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6266</v>
      </c>
      <c r="G1258" s="1" t="s">
        <v>7872</v>
      </c>
      <c r="H1258" s="1" t="s">
        <v>9458</v>
      </c>
      <c r="I1258" s="1" t="s">
        <v>11032</v>
      </c>
      <c r="J1258" s="1"/>
      <c r="K1258" s="1" t="s">
        <v>11433</v>
      </c>
      <c r="L1258" s="1" t="s">
        <v>1256</v>
      </c>
      <c r="M1258" s="1" t="s">
        <v>12689</v>
      </c>
      <c r="N1258" s="1" t="s">
        <v>13105</v>
      </c>
      <c r="O1258" s="1" t="s">
        <v>1256</v>
      </c>
      <c r="P1258" s="1" t="s">
        <v>13114</v>
      </c>
      <c r="Q1258" s="1" t="s">
        <v>13751</v>
      </c>
      <c r="R1258" s="1" t="s">
        <v>13972</v>
      </c>
      <c r="S1258" s="1" t="s">
        <v>1256</v>
      </c>
      <c r="T1258" s="1"/>
      <c r="U1258" s="1"/>
      <c r="V1258" s="1" t="s">
        <v>13985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6267</v>
      </c>
      <c r="G1259" s="1" t="s">
        <v>7873</v>
      </c>
      <c r="H1259" s="1" t="s">
        <v>9459</v>
      </c>
      <c r="I1259" s="1" t="s">
        <v>11033</v>
      </c>
      <c r="J1259" s="1"/>
      <c r="K1259" s="1" t="s">
        <v>11433</v>
      </c>
      <c r="L1259" s="1" t="s">
        <v>1257</v>
      </c>
      <c r="M1259" s="1" t="s">
        <v>12690</v>
      </c>
      <c r="N1259" s="1" t="s">
        <v>13105</v>
      </c>
      <c r="O1259" s="1" t="s">
        <v>1257</v>
      </c>
      <c r="P1259" s="1" t="s">
        <v>13114</v>
      </c>
      <c r="Q1259" s="1" t="s">
        <v>13752</v>
      </c>
      <c r="R1259" s="1" t="s">
        <v>13972</v>
      </c>
      <c r="S1259" s="1" t="s">
        <v>1257</v>
      </c>
      <c r="T1259" s="1"/>
      <c r="U1259" s="1"/>
      <c r="V1259" s="1" t="s">
        <v>13985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6268</v>
      </c>
      <c r="G1260" s="1" t="s">
        <v>7874</v>
      </c>
      <c r="H1260" s="1" t="s">
        <v>9460</v>
      </c>
      <c r="I1260" s="1" t="s">
        <v>11034</v>
      </c>
      <c r="J1260" s="1"/>
      <c r="K1260" s="1" t="s">
        <v>11433</v>
      </c>
      <c r="L1260" s="1" t="s">
        <v>1258</v>
      </c>
      <c r="M1260" s="1" t="s">
        <v>12691</v>
      </c>
      <c r="N1260" s="1" t="s">
        <v>13105</v>
      </c>
      <c r="O1260" s="1" t="s">
        <v>1258</v>
      </c>
      <c r="P1260" s="1" t="s">
        <v>13114</v>
      </c>
      <c r="Q1260" s="1" t="s">
        <v>13753</v>
      </c>
      <c r="R1260" s="1" t="s">
        <v>13972</v>
      </c>
      <c r="S1260" s="1" t="s">
        <v>1258</v>
      </c>
      <c r="T1260" s="1"/>
      <c r="U1260" s="1"/>
      <c r="V1260" s="1" t="s">
        <v>13985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6269</v>
      </c>
      <c r="G1261" s="1" t="s">
        <v>7875</v>
      </c>
      <c r="H1261" s="1" t="s">
        <v>9461</v>
      </c>
      <c r="I1261" s="1" t="s">
        <v>11035</v>
      </c>
      <c r="J1261" s="1"/>
      <c r="K1261" s="1" t="s">
        <v>11433</v>
      </c>
      <c r="L1261" s="1" t="s">
        <v>1259</v>
      </c>
      <c r="M1261" s="1" t="s">
        <v>12692</v>
      </c>
      <c r="N1261" s="1" t="s">
        <v>13105</v>
      </c>
      <c r="O1261" s="1" t="s">
        <v>1259</v>
      </c>
      <c r="P1261" s="1" t="s">
        <v>13114</v>
      </c>
      <c r="Q1261" s="1" t="s">
        <v>13754</v>
      </c>
      <c r="R1261" s="1" t="s">
        <v>13972</v>
      </c>
      <c r="S1261" s="1" t="s">
        <v>1259</v>
      </c>
      <c r="T1261" s="1"/>
      <c r="U1261" s="1"/>
      <c r="V1261" s="1" t="s">
        <v>13985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6270</v>
      </c>
      <c r="G1262" s="1" t="s">
        <v>7876</v>
      </c>
      <c r="H1262" s="1" t="s">
        <v>9462</v>
      </c>
      <c r="I1262" s="1" t="s">
        <v>11036</v>
      </c>
      <c r="J1262" s="1"/>
      <c r="K1262" s="1" t="s">
        <v>11433</v>
      </c>
      <c r="L1262" s="1" t="s">
        <v>1260</v>
      </c>
      <c r="M1262" s="1" t="s">
        <v>12693</v>
      </c>
      <c r="N1262" s="1" t="s">
        <v>13105</v>
      </c>
      <c r="O1262" s="1" t="s">
        <v>1260</v>
      </c>
      <c r="P1262" s="1" t="s">
        <v>13114</v>
      </c>
      <c r="Q1262" s="1" t="s">
        <v>13755</v>
      </c>
      <c r="R1262" s="1" t="s">
        <v>13972</v>
      </c>
      <c r="S1262" s="1" t="s">
        <v>1260</v>
      </c>
      <c r="T1262" s="1"/>
      <c r="U1262" s="1"/>
      <c r="V1262" s="1" t="s">
        <v>13985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6271</v>
      </c>
      <c r="G1263" s="1" t="s">
        <v>7877</v>
      </c>
      <c r="H1263" s="1" t="s">
        <v>9463</v>
      </c>
      <c r="I1263" s="1" t="s">
        <v>11037</v>
      </c>
      <c r="J1263" s="1"/>
      <c r="K1263" s="1" t="s">
        <v>11433</v>
      </c>
      <c r="L1263" s="1" t="s">
        <v>1261</v>
      </c>
      <c r="M1263" s="1" t="s">
        <v>12694</v>
      </c>
      <c r="N1263" s="1" t="s">
        <v>13105</v>
      </c>
      <c r="O1263" s="1" t="s">
        <v>1261</v>
      </c>
      <c r="P1263" s="1" t="s">
        <v>13114</v>
      </c>
      <c r="Q1263" s="1" t="s">
        <v>13756</v>
      </c>
      <c r="R1263" s="1" t="s">
        <v>13972</v>
      </c>
      <c r="S1263" s="1" t="s">
        <v>1261</v>
      </c>
      <c r="T1263" s="1"/>
      <c r="U1263" s="1"/>
      <c r="V1263" s="1" t="s">
        <v>13985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6272</v>
      </c>
      <c r="G1264" s="1" t="s">
        <v>7878</v>
      </c>
      <c r="H1264" s="1" t="s">
        <v>9464</v>
      </c>
      <c r="I1264" s="1" t="s">
        <v>11038</v>
      </c>
      <c r="J1264" s="1"/>
      <c r="K1264" s="1" t="s">
        <v>11433</v>
      </c>
      <c r="L1264" s="1" t="s">
        <v>1262</v>
      </c>
      <c r="M1264" s="1" t="s">
        <v>12695</v>
      </c>
      <c r="N1264" s="1" t="s">
        <v>13105</v>
      </c>
      <c r="O1264" s="1" t="s">
        <v>1262</v>
      </c>
      <c r="P1264" s="1" t="s">
        <v>13114</v>
      </c>
      <c r="Q1264" s="1" t="s">
        <v>13757</v>
      </c>
      <c r="R1264" s="1" t="s">
        <v>13972</v>
      </c>
      <c r="S1264" s="1" t="s">
        <v>1262</v>
      </c>
      <c r="T1264" s="1"/>
      <c r="U1264" s="1"/>
      <c r="V1264" s="1" t="s">
        <v>13985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6273</v>
      </c>
      <c r="G1265" s="1" t="s">
        <v>7879</v>
      </c>
      <c r="H1265" s="1" t="s">
        <v>9465</v>
      </c>
      <c r="I1265" s="1" t="s">
        <v>11039</v>
      </c>
      <c r="J1265" s="1"/>
      <c r="K1265" s="1" t="s">
        <v>11433</v>
      </c>
      <c r="L1265" s="1" t="s">
        <v>1263</v>
      </c>
      <c r="M1265" s="1" t="s">
        <v>12696</v>
      </c>
      <c r="N1265" s="1" t="s">
        <v>13105</v>
      </c>
      <c r="O1265" s="1" t="s">
        <v>1263</v>
      </c>
      <c r="P1265" s="1" t="s">
        <v>13114</v>
      </c>
      <c r="Q1265" s="1" t="s">
        <v>13758</v>
      </c>
      <c r="R1265" s="1" t="s">
        <v>13972</v>
      </c>
      <c r="S1265" s="1" t="s">
        <v>1263</v>
      </c>
      <c r="T1265" s="1"/>
      <c r="U1265" s="1"/>
      <c r="V1265" s="1" t="s">
        <v>13985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6274</v>
      </c>
      <c r="G1266" s="1" t="s">
        <v>7880</v>
      </c>
      <c r="H1266" s="1" t="s">
        <v>9466</v>
      </c>
      <c r="I1266" s="1" t="s">
        <v>11040</v>
      </c>
      <c r="J1266" s="1"/>
      <c r="K1266" s="1" t="s">
        <v>11433</v>
      </c>
      <c r="L1266" s="1" t="s">
        <v>1264</v>
      </c>
      <c r="M1266" s="1" t="s">
        <v>12697</v>
      </c>
      <c r="N1266" s="1" t="s">
        <v>13105</v>
      </c>
      <c r="O1266" s="1" t="s">
        <v>1264</v>
      </c>
      <c r="P1266" s="1" t="s">
        <v>13114</v>
      </c>
      <c r="Q1266" s="1" t="s">
        <v>13759</v>
      </c>
      <c r="R1266" s="1" t="s">
        <v>13972</v>
      </c>
      <c r="S1266" s="1" t="s">
        <v>1264</v>
      </c>
      <c r="T1266" s="1"/>
      <c r="U1266" s="1"/>
      <c r="V1266" s="1" t="s">
        <v>13985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6275</v>
      </c>
      <c r="G1267" s="1" t="s">
        <v>7881</v>
      </c>
      <c r="H1267" s="1" t="s">
        <v>9467</v>
      </c>
      <c r="I1267" s="1" t="s">
        <v>11041</v>
      </c>
      <c r="J1267" s="1"/>
      <c r="K1267" s="1" t="s">
        <v>11433</v>
      </c>
      <c r="L1267" s="1" t="s">
        <v>1265</v>
      </c>
      <c r="M1267" s="1" t="s">
        <v>12698</v>
      </c>
      <c r="N1267" s="1" t="s">
        <v>13105</v>
      </c>
      <c r="O1267" s="1" t="s">
        <v>1265</v>
      </c>
      <c r="P1267" s="1" t="s">
        <v>13114</v>
      </c>
      <c r="Q1267" s="1" t="s">
        <v>13760</v>
      </c>
      <c r="R1267" s="1" t="s">
        <v>13972</v>
      </c>
      <c r="S1267" s="1" t="s">
        <v>1265</v>
      </c>
      <c r="T1267" s="1"/>
      <c r="U1267" s="1"/>
      <c r="V1267" s="1" t="s">
        <v>13985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6276</v>
      </c>
      <c r="G1268" s="1" t="s">
        <v>7882</v>
      </c>
      <c r="H1268" s="1" t="s">
        <v>9468</v>
      </c>
      <c r="I1268" s="1" t="s">
        <v>11042</v>
      </c>
      <c r="J1268" s="1"/>
      <c r="K1268" s="1" t="s">
        <v>11433</v>
      </c>
      <c r="L1268" s="1" t="s">
        <v>1266</v>
      </c>
      <c r="M1268" s="1" t="s">
        <v>12699</v>
      </c>
      <c r="N1268" s="1" t="s">
        <v>13105</v>
      </c>
      <c r="O1268" s="1" t="s">
        <v>1266</v>
      </c>
      <c r="P1268" s="1" t="s">
        <v>13114</v>
      </c>
      <c r="Q1268" s="1" t="s">
        <v>13761</v>
      </c>
      <c r="R1268" s="1" t="s">
        <v>13972</v>
      </c>
      <c r="S1268" s="1" t="s">
        <v>1266</v>
      </c>
      <c r="T1268" s="1"/>
      <c r="U1268" s="1"/>
      <c r="V1268" s="1" t="s">
        <v>13985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6277</v>
      </c>
      <c r="G1269" s="1" t="s">
        <v>7883</v>
      </c>
      <c r="H1269" s="1" t="s">
        <v>9469</v>
      </c>
      <c r="I1269" s="1" t="s">
        <v>11043</v>
      </c>
      <c r="J1269" s="1"/>
      <c r="K1269" s="1" t="s">
        <v>11433</v>
      </c>
      <c r="L1269" s="1" t="s">
        <v>1267</v>
      </c>
      <c r="M1269" s="1" t="s">
        <v>12700</v>
      </c>
      <c r="N1269" s="1" t="s">
        <v>13105</v>
      </c>
      <c r="O1269" s="1" t="s">
        <v>1267</v>
      </c>
      <c r="P1269" s="1" t="s">
        <v>13114</v>
      </c>
      <c r="Q1269" s="1" t="s">
        <v>13762</v>
      </c>
      <c r="R1269" s="1" t="s">
        <v>13972</v>
      </c>
      <c r="S1269" s="1" t="s">
        <v>1267</v>
      </c>
      <c r="T1269" s="1"/>
      <c r="U1269" s="1"/>
      <c r="V1269" s="1" t="s">
        <v>13985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6278</v>
      </c>
      <c r="G1270" s="1" t="s">
        <v>7884</v>
      </c>
      <c r="H1270" s="1" t="s">
        <v>9469</v>
      </c>
      <c r="I1270" s="1" t="s">
        <v>11044</v>
      </c>
      <c r="J1270" s="1"/>
      <c r="K1270" s="1" t="s">
        <v>11433</v>
      </c>
      <c r="L1270" s="1" t="s">
        <v>1268</v>
      </c>
      <c r="M1270" s="1" t="s">
        <v>12701</v>
      </c>
      <c r="N1270" s="1" t="s">
        <v>13105</v>
      </c>
      <c r="O1270" s="1" t="s">
        <v>1268</v>
      </c>
      <c r="P1270" s="1" t="s">
        <v>13114</v>
      </c>
      <c r="Q1270" s="1" t="s">
        <v>13762</v>
      </c>
      <c r="R1270" s="1" t="s">
        <v>13972</v>
      </c>
      <c r="S1270" s="1" t="s">
        <v>1268</v>
      </c>
      <c r="T1270" s="1"/>
      <c r="U1270" s="1"/>
      <c r="V1270" s="1" t="s">
        <v>13985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6279</v>
      </c>
      <c r="G1271" s="1" t="s">
        <v>7885</v>
      </c>
      <c r="H1271" s="1" t="s">
        <v>9470</v>
      </c>
      <c r="I1271" s="1" t="s">
        <v>11045</v>
      </c>
      <c r="J1271" s="1"/>
      <c r="K1271" s="1" t="s">
        <v>11433</v>
      </c>
      <c r="L1271" s="1" t="s">
        <v>1269</v>
      </c>
      <c r="M1271" s="1" t="s">
        <v>12702</v>
      </c>
      <c r="N1271" s="1" t="s">
        <v>13105</v>
      </c>
      <c r="O1271" s="1" t="s">
        <v>1269</v>
      </c>
      <c r="P1271" s="1" t="s">
        <v>13114</v>
      </c>
      <c r="Q1271" s="1" t="s">
        <v>13763</v>
      </c>
      <c r="R1271" s="1" t="s">
        <v>13972</v>
      </c>
      <c r="S1271" s="1" t="s">
        <v>1269</v>
      </c>
      <c r="T1271" s="1"/>
      <c r="U1271" s="1"/>
      <c r="V1271" s="1" t="s">
        <v>13985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6280</v>
      </c>
      <c r="G1272" s="1" t="s">
        <v>7886</v>
      </c>
      <c r="H1272" s="1" t="s">
        <v>9471</v>
      </c>
      <c r="I1272" s="1" t="s">
        <v>10863</v>
      </c>
      <c r="J1272" s="1"/>
      <c r="K1272" s="1" t="s">
        <v>11433</v>
      </c>
      <c r="L1272" s="1" t="s">
        <v>1270</v>
      </c>
      <c r="M1272" s="1" t="s">
        <v>12703</v>
      </c>
      <c r="N1272" s="1" t="s">
        <v>13105</v>
      </c>
      <c r="O1272" s="1" t="s">
        <v>1270</v>
      </c>
      <c r="P1272" s="1" t="s">
        <v>13114</v>
      </c>
      <c r="Q1272" s="1" t="s">
        <v>13764</v>
      </c>
      <c r="R1272" s="1" t="s">
        <v>13972</v>
      </c>
      <c r="S1272" s="1" t="s">
        <v>1270</v>
      </c>
      <c r="T1272" s="1"/>
      <c r="U1272" s="1"/>
      <c r="V1272" s="1" t="s">
        <v>13985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6281</v>
      </c>
      <c r="G1273" s="1" t="s">
        <v>7887</v>
      </c>
      <c r="H1273" s="1" t="s">
        <v>9472</v>
      </c>
      <c r="I1273" s="1" t="s">
        <v>11046</v>
      </c>
      <c r="J1273" s="1"/>
      <c r="K1273" s="1" t="s">
        <v>11433</v>
      </c>
      <c r="L1273" s="1" t="s">
        <v>1271</v>
      </c>
      <c r="M1273" s="1" t="s">
        <v>12704</v>
      </c>
      <c r="N1273" s="1" t="s">
        <v>13105</v>
      </c>
      <c r="O1273" s="1" t="s">
        <v>1271</v>
      </c>
      <c r="P1273" s="1" t="s">
        <v>13114</v>
      </c>
      <c r="Q1273" s="1" t="s">
        <v>13765</v>
      </c>
      <c r="R1273" s="1" t="s">
        <v>13972</v>
      </c>
      <c r="S1273" s="1" t="s">
        <v>1271</v>
      </c>
      <c r="T1273" s="1"/>
      <c r="U1273" s="1"/>
      <c r="V1273" s="1" t="s">
        <v>13985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6282</v>
      </c>
      <c r="G1274" s="1" t="s">
        <v>7888</v>
      </c>
      <c r="H1274" s="1" t="s">
        <v>9473</v>
      </c>
      <c r="I1274" s="1" t="s">
        <v>11047</v>
      </c>
      <c r="J1274" s="1"/>
      <c r="K1274" s="1" t="s">
        <v>11433</v>
      </c>
      <c r="L1274" s="1" t="s">
        <v>1272</v>
      </c>
      <c r="M1274" s="1" t="s">
        <v>12705</v>
      </c>
      <c r="N1274" s="1" t="s">
        <v>13105</v>
      </c>
      <c r="O1274" s="1" t="s">
        <v>1272</v>
      </c>
      <c r="P1274" s="1" t="s">
        <v>13114</v>
      </c>
      <c r="Q1274" s="1" t="s">
        <v>13766</v>
      </c>
      <c r="R1274" s="1" t="s">
        <v>13972</v>
      </c>
      <c r="S1274" s="1" t="s">
        <v>1272</v>
      </c>
      <c r="T1274" s="1"/>
      <c r="U1274" s="1"/>
      <c r="V1274" s="1" t="s">
        <v>13985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6283</v>
      </c>
      <c r="G1275" s="1" t="s">
        <v>7889</v>
      </c>
      <c r="H1275" s="1" t="s">
        <v>9474</v>
      </c>
      <c r="I1275" s="1" t="s">
        <v>11048</v>
      </c>
      <c r="J1275" s="1"/>
      <c r="K1275" s="1" t="s">
        <v>11433</v>
      </c>
      <c r="L1275" s="1" t="s">
        <v>1273</v>
      </c>
      <c r="M1275" s="1" t="s">
        <v>12706</v>
      </c>
      <c r="N1275" s="1" t="s">
        <v>13105</v>
      </c>
      <c r="O1275" s="1" t="s">
        <v>1273</v>
      </c>
      <c r="P1275" s="1" t="s">
        <v>13114</v>
      </c>
      <c r="Q1275" s="1" t="s">
        <v>13767</v>
      </c>
      <c r="R1275" s="1" t="s">
        <v>13972</v>
      </c>
      <c r="S1275" s="1" t="s">
        <v>1273</v>
      </c>
      <c r="T1275" s="1"/>
      <c r="U1275" s="1"/>
      <c r="V1275" s="1" t="s">
        <v>13985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6284</v>
      </c>
      <c r="G1276" s="1" t="s">
        <v>7890</v>
      </c>
      <c r="H1276" s="1" t="s">
        <v>9475</v>
      </c>
      <c r="I1276" s="1" t="s">
        <v>11049</v>
      </c>
      <c r="J1276" s="1"/>
      <c r="K1276" s="1" t="s">
        <v>11433</v>
      </c>
      <c r="L1276" s="1" t="s">
        <v>1274</v>
      </c>
      <c r="M1276" s="1" t="s">
        <v>12707</v>
      </c>
      <c r="N1276" s="1" t="s">
        <v>13105</v>
      </c>
      <c r="O1276" s="1" t="s">
        <v>1274</v>
      </c>
      <c r="P1276" s="1" t="s">
        <v>13114</v>
      </c>
      <c r="Q1276" s="1" t="s">
        <v>13768</v>
      </c>
      <c r="R1276" s="1" t="s">
        <v>13972</v>
      </c>
      <c r="S1276" s="1" t="s">
        <v>1274</v>
      </c>
      <c r="T1276" s="1"/>
      <c r="U1276" s="1"/>
      <c r="V1276" s="1" t="s">
        <v>13985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6285</v>
      </c>
      <c r="G1277" s="1" t="s">
        <v>7891</v>
      </c>
      <c r="H1277" s="1" t="s">
        <v>9476</v>
      </c>
      <c r="I1277" s="1" t="s">
        <v>11050</v>
      </c>
      <c r="J1277" s="1"/>
      <c r="K1277" s="1" t="s">
        <v>11433</v>
      </c>
      <c r="L1277" s="1" t="s">
        <v>1275</v>
      </c>
      <c r="M1277" s="1" t="s">
        <v>12708</v>
      </c>
      <c r="N1277" s="1" t="s">
        <v>13105</v>
      </c>
      <c r="O1277" s="1" t="s">
        <v>1275</v>
      </c>
      <c r="P1277" s="1" t="s">
        <v>13114</v>
      </c>
      <c r="Q1277" s="1" t="s">
        <v>13769</v>
      </c>
      <c r="R1277" s="1" t="s">
        <v>13972</v>
      </c>
      <c r="S1277" s="1" t="s">
        <v>1275</v>
      </c>
      <c r="T1277" s="1"/>
      <c r="U1277" s="1"/>
      <c r="V1277" s="1" t="s">
        <v>13985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6286</v>
      </c>
      <c r="G1278" s="1" t="s">
        <v>7892</v>
      </c>
      <c r="H1278" s="1" t="s">
        <v>9477</v>
      </c>
      <c r="I1278" s="1" t="s">
        <v>11051</v>
      </c>
      <c r="J1278" s="1"/>
      <c r="K1278" s="1" t="s">
        <v>11433</v>
      </c>
      <c r="L1278" s="1" t="s">
        <v>1276</v>
      </c>
      <c r="M1278" s="1" t="s">
        <v>12709</v>
      </c>
      <c r="N1278" s="1" t="s">
        <v>13105</v>
      </c>
      <c r="O1278" s="1" t="s">
        <v>1276</v>
      </c>
      <c r="P1278" s="1" t="s">
        <v>13114</v>
      </c>
      <c r="Q1278" s="1" t="s">
        <v>13770</v>
      </c>
      <c r="R1278" s="1" t="s">
        <v>13972</v>
      </c>
      <c r="S1278" s="1" t="s">
        <v>1276</v>
      </c>
      <c r="T1278" s="1"/>
      <c r="U1278" s="1"/>
      <c r="V1278" s="1" t="s">
        <v>13985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6287</v>
      </c>
      <c r="G1279" s="1" t="s">
        <v>7893</v>
      </c>
      <c r="H1279" s="1" t="s">
        <v>9478</v>
      </c>
      <c r="I1279" s="1" t="s">
        <v>11052</v>
      </c>
      <c r="J1279" s="1"/>
      <c r="K1279" s="1" t="s">
        <v>11433</v>
      </c>
      <c r="L1279" s="1" t="s">
        <v>1277</v>
      </c>
      <c r="M1279" s="1" t="s">
        <v>12710</v>
      </c>
      <c r="N1279" s="1" t="s">
        <v>13105</v>
      </c>
      <c r="O1279" s="1" t="s">
        <v>1277</v>
      </c>
      <c r="P1279" s="1" t="s">
        <v>13114</v>
      </c>
      <c r="Q1279" s="1" t="s">
        <v>13771</v>
      </c>
      <c r="R1279" s="1" t="s">
        <v>13972</v>
      </c>
      <c r="S1279" s="1" t="s">
        <v>1277</v>
      </c>
      <c r="T1279" s="1"/>
      <c r="U1279" s="1"/>
      <c r="V1279" s="1" t="s">
        <v>13985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6288</v>
      </c>
      <c r="G1280" s="1" t="s">
        <v>7894</v>
      </c>
      <c r="H1280" s="1" t="s">
        <v>9479</v>
      </c>
      <c r="I1280" s="1" t="s">
        <v>11053</v>
      </c>
      <c r="J1280" s="1"/>
      <c r="K1280" s="1" t="s">
        <v>11433</v>
      </c>
      <c r="L1280" s="1" t="s">
        <v>1278</v>
      </c>
      <c r="M1280" s="1" t="s">
        <v>12711</v>
      </c>
      <c r="N1280" s="1" t="s">
        <v>13105</v>
      </c>
      <c r="O1280" s="1" t="s">
        <v>1278</v>
      </c>
      <c r="P1280" s="1" t="s">
        <v>13114</v>
      </c>
      <c r="Q1280" s="1" t="s">
        <v>13772</v>
      </c>
      <c r="R1280" s="1" t="s">
        <v>13972</v>
      </c>
      <c r="S1280" s="1" t="s">
        <v>1278</v>
      </c>
      <c r="T1280" s="1"/>
      <c r="U1280" s="1"/>
      <c r="V1280" s="1" t="s">
        <v>13985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6289</v>
      </c>
      <c r="G1281" s="1" t="s">
        <v>7895</v>
      </c>
      <c r="H1281" s="1" t="s">
        <v>9480</v>
      </c>
      <c r="I1281" s="1" t="s">
        <v>11054</v>
      </c>
      <c r="J1281" s="1"/>
      <c r="K1281" s="1" t="s">
        <v>11433</v>
      </c>
      <c r="L1281" s="1" t="s">
        <v>1279</v>
      </c>
      <c r="M1281" s="1" t="s">
        <v>12712</v>
      </c>
      <c r="N1281" s="1" t="s">
        <v>13105</v>
      </c>
      <c r="O1281" s="1" t="s">
        <v>1279</v>
      </c>
      <c r="P1281" s="1" t="s">
        <v>13114</v>
      </c>
      <c r="Q1281" s="1" t="s">
        <v>13773</v>
      </c>
      <c r="R1281" s="1" t="s">
        <v>13972</v>
      </c>
      <c r="S1281" s="1" t="s">
        <v>1279</v>
      </c>
      <c r="T1281" s="1"/>
      <c r="U1281" s="1"/>
      <c r="V1281" s="1" t="s">
        <v>13985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6290</v>
      </c>
      <c r="G1282" s="1" t="s">
        <v>4666</v>
      </c>
      <c r="H1282" s="1" t="s">
        <v>9481</v>
      </c>
      <c r="I1282" s="1" t="s">
        <v>11055</v>
      </c>
      <c r="J1282" s="1"/>
      <c r="K1282" s="1" t="s">
        <v>11433</v>
      </c>
      <c r="L1282" s="1" t="s">
        <v>1280</v>
      </c>
      <c r="M1282" s="1" t="s">
        <v>12713</v>
      </c>
      <c r="N1282" s="1" t="s">
        <v>13105</v>
      </c>
      <c r="O1282" s="1" t="s">
        <v>1280</v>
      </c>
      <c r="P1282" s="1" t="s">
        <v>13114</v>
      </c>
      <c r="Q1282" s="1" t="s">
        <v>13774</v>
      </c>
      <c r="R1282" s="1" t="s">
        <v>13972</v>
      </c>
      <c r="S1282" s="1" t="s">
        <v>1280</v>
      </c>
      <c r="T1282" s="1"/>
      <c r="U1282" s="1"/>
      <c r="V1282" s="1" t="s">
        <v>13985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6291</v>
      </c>
      <c r="G1283" s="1" t="s">
        <v>7896</v>
      </c>
      <c r="H1283" s="1" t="s">
        <v>9482</v>
      </c>
      <c r="I1283" s="1" t="s">
        <v>11056</v>
      </c>
      <c r="J1283" s="1"/>
      <c r="K1283" s="1" t="s">
        <v>11433</v>
      </c>
      <c r="L1283" s="1" t="s">
        <v>1281</v>
      </c>
      <c r="M1283" s="1" t="s">
        <v>12714</v>
      </c>
      <c r="N1283" s="1" t="s">
        <v>13105</v>
      </c>
      <c r="O1283" s="1" t="s">
        <v>1281</v>
      </c>
      <c r="P1283" s="1" t="s">
        <v>13114</v>
      </c>
      <c r="Q1283" s="1" t="s">
        <v>13775</v>
      </c>
      <c r="R1283" s="1" t="s">
        <v>13972</v>
      </c>
      <c r="S1283" s="1" t="s">
        <v>1281</v>
      </c>
      <c r="T1283" s="1"/>
      <c r="U1283" s="1"/>
      <c r="V1283" s="1" t="s">
        <v>13985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6292</v>
      </c>
      <c r="G1284" s="1" t="s">
        <v>7897</v>
      </c>
      <c r="H1284" s="1" t="s">
        <v>9483</v>
      </c>
      <c r="I1284" s="1" t="s">
        <v>11057</v>
      </c>
      <c r="J1284" s="1"/>
      <c r="K1284" s="1" t="s">
        <v>11433</v>
      </c>
      <c r="L1284" s="1" t="s">
        <v>1282</v>
      </c>
      <c r="M1284" s="1" t="s">
        <v>12715</v>
      </c>
      <c r="N1284" s="1" t="s">
        <v>13105</v>
      </c>
      <c r="O1284" s="1" t="s">
        <v>1282</v>
      </c>
      <c r="P1284" s="1" t="s">
        <v>13114</v>
      </c>
      <c r="Q1284" s="1" t="s">
        <v>13776</v>
      </c>
      <c r="R1284" s="1" t="s">
        <v>13972</v>
      </c>
      <c r="S1284" s="1" t="s">
        <v>1282</v>
      </c>
      <c r="T1284" s="1"/>
      <c r="U1284" s="1"/>
      <c r="V1284" s="1" t="s">
        <v>13985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6293</v>
      </c>
      <c r="G1285" s="1" t="s">
        <v>7898</v>
      </c>
      <c r="H1285" s="1" t="s">
        <v>9484</v>
      </c>
      <c r="I1285" s="1" t="s">
        <v>11058</v>
      </c>
      <c r="J1285" s="1"/>
      <c r="K1285" s="1" t="s">
        <v>11433</v>
      </c>
      <c r="L1285" s="1" t="s">
        <v>1283</v>
      </c>
      <c r="M1285" s="1" t="s">
        <v>12716</v>
      </c>
      <c r="N1285" s="1" t="s">
        <v>13105</v>
      </c>
      <c r="O1285" s="1" t="s">
        <v>1283</v>
      </c>
      <c r="P1285" s="1" t="s">
        <v>13114</v>
      </c>
      <c r="Q1285" s="1" t="s">
        <v>13777</v>
      </c>
      <c r="R1285" s="1" t="s">
        <v>13972</v>
      </c>
      <c r="S1285" s="1" t="s">
        <v>1283</v>
      </c>
      <c r="T1285" s="1"/>
      <c r="U1285" s="1"/>
      <c r="V1285" s="1" t="s">
        <v>13985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6294</v>
      </c>
      <c r="G1286" s="1" t="s">
        <v>7899</v>
      </c>
      <c r="H1286" s="1" t="s">
        <v>9485</v>
      </c>
      <c r="I1286" s="1" t="s">
        <v>11059</v>
      </c>
      <c r="J1286" s="1"/>
      <c r="K1286" s="1" t="s">
        <v>11433</v>
      </c>
      <c r="L1286" s="1" t="s">
        <v>1284</v>
      </c>
      <c r="M1286" s="1" t="s">
        <v>12717</v>
      </c>
      <c r="N1286" s="1" t="s">
        <v>13105</v>
      </c>
      <c r="O1286" s="1" t="s">
        <v>1284</v>
      </c>
      <c r="P1286" s="1" t="s">
        <v>13114</v>
      </c>
      <c r="Q1286" s="1" t="s">
        <v>13778</v>
      </c>
      <c r="R1286" s="1" t="s">
        <v>13972</v>
      </c>
      <c r="S1286" s="1" t="s">
        <v>1284</v>
      </c>
      <c r="T1286" s="1"/>
      <c r="U1286" s="1"/>
      <c r="V1286" s="1" t="s">
        <v>13985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6295</v>
      </c>
      <c r="G1287" s="1" t="s">
        <v>7900</v>
      </c>
      <c r="H1287" s="1" t="s">
        <v>9486</v>
      </c>
      <c r="I1287" s="1" t="s">
        <v>11060</v>
      </c>
      <c r="J1287" s="1"/>
      <c r="K1287" s="1" t="s">
        <v>11433</v>
      </c>
      <c r="L1287" s="1" t="s">
        <v>1285</v>
      </c>
      <c r="M1287" s="1" t="s">
        <v>12718</v>
      </c>
      <c r="N1287" s="1" t="s">
        <v>13105</v>
      </c>
      <c r="O1287" s="1" t="s">
        <v>1285</v>
      </c>
      <c r="P1287" s="1" t="s">
        <v>13114</v>
      </c>
      <c r="Q1287" s="1" t="s">
        <v>13779</v>
      </c>
      <c r="R1287" s="1" t="s">
        <v>13972</v>
      </c>
      <c r="S1287" s="1" t="s">
        <v>1285</v>
      </c>
      <c r="T1287" s="1"/>
      <c r="U1287" s="1"/>
      <c r="V1287" s="1" t="s">
        <v>13985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6296</v>
      </c>
      <c r="G1288" s="1" t="s">
        <v>7901</v>
      </c>
      <c r="H1288" s="1" t="s">
        <v>9487</v>
      </c>
      <c r="I1288" s="1" t="s">
        <v>11061</v>
      </c>
      <c r="J1288" s="1"/>
      <c r="K1288" s="1" t="s">
        <v>11433</v>
      </c>
      <c r="L1288" s="1" t="s">
        <v>1286</v>
      </c>
      <c r="M1288" s="1" t="s">
        <v>12719</v>
      </c>
      <c r="N1288" s="1" t="s">
        <v>13105</v>
      </c>
      <c r="O1288" s="1" t="s">
        <v>1286</v>
      </c>
      <c r="P1288" s="1" t="s">
        <v>13114</v>
      </c>
      <c r="Q1288" s="1" t="s">
        <v>13780</v>
      </c>
      <c r="R1288" s="1" t="s">
        <v>13972</v>
      </c>
      <c r="S1288" s="1" t="s">
        <v>1286</v>
      </c>
      <c r="T1288" s="1"/>
      <c r="U1288" s="1"/>
      <c r="V1288" s="1" t="s">
        <v>13985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6297</v>
      </c>
      <c r="G1289" s="1" t="s">
        <v>7902</v>
      </c>
      <c r="H1289" s="1" t="s">
        <v>9488</v>
      </c>
      <c r="I1289" s="1" t="s">
        <v>11062</v>
      </c>
      <c r="J1289" s="1"/>
      <c r="K1289" s="1" t="s">
        <v>11433</v>
      </c>
      <c r="L1289" s="1" t="s">
        <v>1287</v>
      </c>
      <c r="M1289" s="1" t="s">
        <v>12720</v>
      </c>
      <c r="N1289" s="1" t="s">
        <v>13105</v>
      </c>
      <c r="O1289" s="1" t="s">
        <v>1287</v>
      </c>
      <c r="P1289" s="1" t="s">
        <v>13114</v>
      </c>
      <c r="Q1289" s="1" t="s">
        <v>13781</v>
      </c>
      <c r="R1289" s="1" t="s">
        <v>13972</v>
      </c>
      <c r="S1289" s="1" t="s">
        <v>1287</v>
      </c>
      <c r="T1289" s="1"/>
      <c r="U1289" s="1"/>
      <c r="V1289" s="1" t="s">
        <v>13985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6298</v>
      </c>
      <c r="G1290" s="1" t="s">
        <v>7903</v>
      </c>
      <c r="H1290" s="1" t="s">
        <v>9489</v>
      </c>
      <c r="I1290" s="1" t="s">
        <v>10205</v>
      </c>
      <c r="J1290" s="1"/>
      <c r="K1290" s="1" t="s">
        <v>11433</v>
      </c>
      <c r="L1290" s="1" t="s">
        <v>1288</v>
      </c>
      <c r="M1290" s="1" t="s">
        <v>12721</v>
      </c>
      <c r="N1290" s="1" t="s">
        <v>13105</v>
      </c>
      <c r="O1290" s="1" t="s">
        <v>1288</v>
      </c>
      <c r="P1290" s="1" t="s">
        <v>13114</v>
      </c>
      <c r="Q1290" s="1" t="s">
        <v>13782</v>
      </c>
      <c r="R1290" s="1" t="s">
        <v>13972</v>
      </c>
      <c r="S1290" s="1" t="s">
        <v>1288</v>
      </c>
      <c r="T1290" s="1"/>
      <c r="U1290" s="1"/>
      <c r="V1290" s="1" t="s">
        <v>13985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6299</v>
      </c>
      <c r="G1291" s="1" t="s">
        <v>7904</v>
      </c>
      <c r="H1291" s="1" t="s">
        <v>9490</v>
      </c>
      <c r="I1291" s="1" t="s">
        <v>11063</v>
      </c>
      <c r="J1291" s="1"/>
      <c r="K1291" s="1" t="s">
        <v>11433</v>
      </c>
      <c r="L1291" s="1" t="s">
        <v>1289</v>
      </c>
      <c r="M1291" s="1" t="s">
        <v>12722</v>
      </c>
      <c r="N1291" s="1" t="s">
        <v>13105</v>
      </c>
      <c r="O1291" s="1" t="s">
        <v>1289</v>
      </c>
      <c r="P1291" s="1" t="s">
        <v>13114</v>
      </c>
      <c r="Q1291" s="1" t="s">
        <v>13783</v>
      </c>
      <c r="R1291" s="1" t="s">
        <v>13972</v>
      </c>
      <c r="S1291" s="1" t="s">
        <v>1289</v>
      </c>
      <c r="T1291" s="1"/>
      <c r="U1291" s="1"/>
      <c r="V1291" s="1" t="s">
        <v>13985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6300</v>
      </c>
      <c r="G1292" s="1" t="s">
        <v>7905</v>
      </c>
      <c r="H1292" s="1" t="s">
        <v>9491</v>
      </c>
      <c r="I1292" s="1" t="s">
        <v>11064</v>
      </c>
      <c r="J1292" s="1"/>
      <c r="K1292" s="1" t="s">
        <v>11433</v>
      </c>
      <c r="L1292" s="1" t="s">
        <v>1290</v>
      </c>
      <c r="M1292" s="1" t="s">
        <v>12723</v>
      </c>
      <c r="N1292" s="1" t="s">
        <v>13105</v>
      </c>
      <c r="O1292" s="1" t="s">
        <v>1290</v>
      </c>
      <c r="P1292" s="1" t="s">
        <v>13114</v>
      </c>
      <c r="Q1292" s="1" t="s">
        <v>13784</v>
      </c>
      <c r="R1292" s="1" t="s">
        <v>13972</v>
      </c>
      <c r="S1292" s="1" t="s">
        <v>1290</v>
      </c>
      <c r="T1292" s="1"/>
      <c r="U1292" s="1"/>
      <c r="V1292" s="1" t="s">
        <v>13985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6301</v>
      </c>
      <c r="G1293" s="1" t="s">
        <v>7906</v>
      </c>
      <c r="H1293" s="1" t="s">
        <v>9492</v>
      </c>
      <c r="I1293" s="1" t="s">
        <v>11065</v>
      </c>
      <c r="J1293" s="1"/>
      <c r="K1293" s="1" t="s">
        <v>11433</v>
      </c>
      <c r="L1293" s="1" t="s">
        <v>1291</v>
      </c>
      <c r="M1293" s="1" t="s">
        <v>12724</v>
      </c>
      <c r="N1293" s="1" t="s">
        <v>13105</v>
      </c>
      <c r="O1293" s="1" t="s">
        <v>1291</v>
      </c>
      <c r="P1293" s="1" t="s">
        <v>13114</v>
      </c>
      <c r="Q1293" s="1" t="s">
        <v>13785</v>
      </c>
      <c r="R1293" s="1" t="s">
        <v>13972</v>
      </c>
      <c r="S1293" s="1" t="s">
        <v>1291</v>
      </c>
      <c r="T1293" s="1"/>
      <c r="U1293" s="1"/>
      <c r="V1293" s="1" t="s">
        <v>13985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6302</v>
      </c>
      <c r="G1294" s="1" t="s">
        <v>7907</v>
      </c>
      <c r="H1294" s="1" t="s">
        <v>9493</v>
      </c>
      <c r="I1294" s="1" t="s">
        <v>11066</v>
      </c>
      <c r="J1294" s="1"/>
      <c r="K1294" s="1" t="s">
        <v>11433</v>
      </c>
      <c r="L1294" s="1" t="s">
        <v>1292</v>
      </c>
      <c r="M1294" s="1" t="s">
        <v>12725</v>
      </c>
      <c r="N1294" s="1" t="s">
        <v>13105</v>
      </c>
      <c r="O1294" s="1" t="s">
        <v>1292</v>
      </c>
      <c r="P1294" s="1" t="s">
        <v>13114</v>
      </c>
      <c r="Q1294" s="1" t="s">
        <v>13786</v>
      </c>
      <c r="R1294" s="1" t="s">
        <v>13972</v>
      </c>
      <c r="S1294" s="1" t="s">
        <v>1292</v>
      </c>
      <c r="T1294" s="1"/>
      <c r="U1294" s="1"/>
      <c r="V1294" s="1" t="s">
        <v>13985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6303</v>
      </c>
      <c r="G1295" s="1" t="s">
        <v>7908</v>
      </c>
      <c r="H1295" s="1" t="s">
        <v>9494</v>
      </c>
      <c r="I1295" s="1" t="s">
        <v>11067</v>
      </c>
      <c r="J1295" s="1"/>
      <c r="K1295" s="1" t="s">
        <v>11433</v>
      </c>
      <c r="L1295" s="1" t="s">
        <v>1293</v>
      </c>
      <c r="M1295" s="1" t="s">
        <v>12726</v>
      </c>
      <c r="N1295" s="1" t="s">
        <v>13105</v>
      </c>
      <c r="O1295" s="1" t="s">
        <v>1293</v>
      </c>
      <c r="P1295" s="1" t="s">
        <v>13114</v>
      </c>
      <c r="Q1295" s="1" t="s">
        <v>13787</v>
      </c>
      <c r="R1295" s="1" t="s">
        <v>13972</v>
      </c>
      <c r="S1295" s="1" t="s">
        <v>1293</v>
      </c>
      <c r="T1295" s="1"/>
      <c r="U1295" s="1"/>
      <c r="V1295" s="1" t="s">
        <v>13985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6304</v>
      </c>
      <c r="G1296" s="1" t="s">
        <v>7909</v>
      </c>
      <c r="H1296" s="1" t="s">
        <v>9495</v>
      </c>
      <c r="I1296" s="1" t="s">
        <v>11068</v>
      </c>
      <c r="J1296" s="1"/>
      <c r="K1296" s="1" t="s">
        <v>11433</v>
      </c>
      <c r="L1296" s="1" t="s">
        <v>1294</v>
      </c>
      <c r="M1296" s="1" t="s">
        <v>12727</v>
      </c>
      <c r="N1296" s="1" t="s">
        <v>13105</v>
      </c>
      <c r="O1296" s="1" t="s">
        <v>1294</v>
      </c>
      <c r="P1296" s="1" t="s">
        <v>13114</v>
      </c>
      <c r="Q1296" s="1" t="s">
        <v>13788</v>
      </c>
      <c r="R1296" s="1" t="s">
        <v>13972</v>
      </c>
      <c r="S1296" s="1" t="s">
        <v>1294</v>
      </c>
      <c r="T1296" s="1"/>
      <c r="U1296" s="1"/>
      <c r="V1296" s="1" t="s">
        <v>13985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4964</v>
      </c>
      <c r="G1297" s="1" t="s">
        <v>7910</v>
      </c>
      <c r="H1297" s="1" t="s">
        <v>9496</v>
      </c>
      <c r="I1297" s="1" t="s">
        <v>11069</v>
      </c>
      <c r="J1297" s="1"/>
      <c r="K1297" s="1" t="s">
        <v>11433</v>
      </c>
      <c r="L1297" s="1" t="s">
        <v>1295</v>
      </c>
      <c r="M1297" s="1" t="s">
        <v>12728</v>
      </c>
      <c r="N1297" s="1" t="s">
        <v>13105</v>
      </c>
      <c r="O1297" s="1" t="s">
        <v>1295</v>
      </c>
      <c r="P1297" s="1" t="s">
        <v>13114</v>
      </c>
      <c r="Q1297" s="1" t="s">
        <v>13789</v>
      </c>
      <c r="R1297" s="1" t="s">
        <v>13972</v>
      </c>
      <c r="S1297" s="1" t="s">
        <v>1295</v>
      </c>
      <c r="T1297" s="1"/>
      <c r="U1297" s="1"/>
      <c r="V1297" s="1" t="s">
        <v>13985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6305</v>
      </c>
      <c r="G1298" s="1" t="s">
        <v>7911</v>
      </c>
      <c r="H1298" s="1" t="s">
        <v>9497</v>
      </c>
      <c r="I1298" s="1" t="s">
        <v>11070</v>
      </c>
      <c r="J1298" s="1"/>
      <c r="K1298" s="1" t="s">
        <v>11433</v>
      </c>
      <c r="L1298" s="1" t="s">
        <v>1296</v>
      </c>
      <c r="M1298" s="1" t="s">
        <v>12729</v>
      </c>
      <c r="N1298" s="1" t="s">
        <v>13105</v>
      </c>
      <c r="O1298" s="1" t="s">
        <v>1296</v>
      </c>
      <c r="P1298" s="1" t="s">
        <v>13114</v>
      </c>
      <c r="Q1298" s="1" t="s">
        <v>13790</v>
      </c>
      <c r="R1298" s="1" t="s">
        <v>13972</v>
      </c>
      <c r="S1298" s="1" t="s">
        <v>1296</v>
      </c>
      <c r="T1298" s="1"/>
      <c r="U1298" s="1"/>
      <c r="V1298" s="1" t="s">
        <v>13985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6306</v>
      </c>
      <c r="G1299" s="1" t="s">
        <v>7912</v>
      </c>
      <c r="H1299" s="1" t="s">
        <v>9498</v>
      </c>
      <c r="I1299" s="1" t="s">
        <v>11071</v>
      </c>
      <c r="J1299" s="1"/>
      <c r="K1299" s="1" t="s">
        <v>11433</v>
      </c>
      <c r="L1299" s="1" t="s">
        <v>1297</v>
      </c>
      <c r="M1299" s="1" t="s">
        <v>12730</v>
      </c>
      <c r="N1299" s="1" t="s">
        <v>13105</v>
      </c>
      <c r="O1299" s="1" t="s">
        <v>1297</v>
      </c>
      <c r="P1299" s="1" t="s">
        <v>13114</v>
      </c>
      <c r="Q1299" s="1" t="s">
        <v>13791</v>
      </c>
      <c r="R1299" s="1" t="s">
        <v>13972</v>
      </c>
      <c r="S1299" s="1" t="s">
        <v>1297</v>
      </c>
      <c r="T1299" s="1"/>
      <c r="U1299" s="1"/>
      <c r="V1299" s="1" t="s">
        <v>13985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6307</v>
      </c>
      <c r="G1300" s="1" t="s">
        <v>7913</v>
      </c>
      <c r="H1300" s="1" t="s">
        <v>9499</v>
      </c>
      <c r="I1300" s="1" t="s">
        <v>11072</v>
      </c>
      <c r="J1300" s="1"/>
      <c r="K1300" s="1" t="s">
        <v>11433</v>
      </c>
      <c r="L1300" s="1" t="s">
        <v>1298</v>
      </c>
      <c r="M1300" s="1" t="s">
        <v>12731</v>
      </c>
      <c r="N1300" s="1" t="s">
        <v>13105</v>
      </c>
      <c r="O1300" s="1" t="s">
        <v>1298</v>
      </c>
      <c r="P1300" s="1" t="s">
        <v>13114</v>
      </c>
      <c r="Q1300" s="1" t="s">
        <v>13792</v>
      </c>
      <c r="R1300" s="1" t="s">
        <v>13972</v>
      </c>
      <c r="S1300" s="1" t="s">
        <v>1298</v>
      </c>
      <c r="T1300" s="1"/>
      <c r="U1300" s="1"/>
      <c r="V1300" s="1" t="s">
        <v>13985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6308</v>
      </c>
      <c r="G1301" s="1" t="s">
        <v>7914</v>
      </c>
      <c r="H1301" s="1" t="s">
        <v>9500</v>
      </c>
      <c r="I1301" s="1" t="s">
        <v>11073</v>
      </c>
      <c r="J1301" s="1"/>
      <c r="K1301" s="1" t="s">
        <v>11433</v>
      </c>
      <c r="L1301" s="1" t="s">
        <v>1299</v>
      </c>
      <c r="M1301" s="1" t="s">
        <v>12732</v>
      </c>
      <c r="N1301" s="1" t="s">
        <v>13105</v>
      </c>
      <c r="O1301" s="1" t="s">
        <v>1299</v>
      </c>
      <c r="P1301" s="1" t="s">
        <v>13114</v>
      </c>
      <c r="Q1301" s="1" t="s">
        <v>13793</v>
      </c>
      <c r="R1301" s="1" t="s">
        <v>13972</v>
      </c>
      <c r="S1301" s="1" t="s">
        <v>1299</v>
      </c>
      <c r="T1301" s="1"/>
      <c r="U1301" s="1"/>
      <c r="V1301" s="1" t="s">
        <v>13985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6309</v>
      </c>
      <c r="G1302" s="1" t="s">
        <v>7915</v>
      </c>
      <c r="H1302" s="1" t="s">
        <v>9501</v>
      </c>
      <c r="I1302" s="1" t="s">
        <v>11074</v>
      </c>
      <c r="J1302" s="1"/>
      <c r="K1302" s="1" t="s">
        <v>11433</v>
      </c>
      <c r="L1302" s="1" t="s">
        <v>1300</v>
      </c>
      <c r="M1302" s="1" t="s">
        <v>12733</v>
      </c>
      <c r="N1302" s="1" t="s">
        <v>13105</v>
      </c>
      <c r="O1302" s="1" t="s">
        <v>1300</v>
      </c>
      <c r="P1302" s="1" t="s">
        <v>13114</v>
      </c>
      <c r="Q1302" s="1" t="s">
        <v>13794</v>
      </c>
      <c r="R1302" s="1" t="s">
        <v>13972</v>
      </c>
      <c r="S1302" s="1" t="s">
        <v>1300</v>
      </c>
      <c r="T1302" s="1"/>
      <c r="U1302" s="1"/>
      <c r="V1302" s="1" t="s">
        <v>13985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6310</v>
      </c>
      <c r="G1303" s="1" t="s">
        <v>7916</v>
      </c>
      <c r="H1303" s="1" t="s">
        <v>9502</v>
      </c>
      <c r="I1303" s="1" t="s">
        <v>11075</v>
      </c>
      <c r="J1303" s="1"/>
      <c r="K1303" s="1" t="s">
        <v>11433</v>
      </c>
      <c r="L1303" s="1" t="s">
        <v>1301</v>
      </c>
      <c r="M1303" s="1" t="s">
        <v>12734</v>
      </c>
      <c r="N1303" s="1" t="s">
        <v>13105</v>
      </c>
      <c r="O1303" s="1" t="s">
        <v>1301</v>
      </c>
      <c r="P1303" s="1" t="s">
        <v>13114</v>
      </c>
      <c r="Q1303" s="1" t="s">
        <v>13795</v>
      </c>
      <c r="R1303" s="1" t="s">
        <v>13972</v>
      </c>
      <c r="S1303" s="1" t="s">
        <v>1301</v>
      </c>
      <c r="T1303" s="1"/>
      <c r="U1303" s="1"/>
      <c r="V1303" s="1" t="s">
        <v>13985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6311</v>
      </c>
      <c r="G1304" s="1" t="s">
        <v>7917</v>
      </c>
      <c r="H1304" s="1" t="s">
        <v>6629</v>
      </c>
      <c r="I1304" s="1" t="s">
        <v>11076</v>
      </c>
      <c r="J1304" s="1"/>
      <c r="K1304" s="1" t="s">
        <v>11433</v>
      </c>
      <c r="L1304" s="1" t="s">
        <v>1302</v>
      </c>
      <c r="M1304" s="1" t="s">
        <v>12735</v>
      </c>
      <c r="N1304" s="1" t="s">
        <v>13105</v>
      </c>
      <c r="O1304" s="1" t="s">
        <v>1302</v>
      </c>
      <c r="P1304" s="1" t="s">
        <v>13114</v>
      </c>
      <c r="Q1304" s="1" t="s">
        <v>13796</v>
      </c>
      <c r="R1304" s="1" t="s">
        <v>13972</v>
      </c>
      <c r="S1304" s="1" t="s">
        <v>1302</v>
      </c>
      <c r="T1304" s="1"/>
      <c r="U1304" s="1"/>
      <c r="V1304" s="1" t="s">
        <v>13985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4758</v>
      </c>
      <c r="G1305" s="1" t="s">
        <v>4759</v>
      </c>
      <c r="H1305" s="1" t="s">
        <v>9503</v>
      </c>
      <c r="I1305" s="1" t="s">
        <v>11077</v>
      </c>
      <c r="J1305" s="1"/>
      <c r="K1305" s="1" t="s">
        <v>11433</v>
      </c>
      <c r="L1305" s="1" t="s">
        <v>1303</v>
      </c>
      <c r="M1305" s="1" t="s">
        <v>12736</v>
      </c>
      <c r="N1305" s="1" t="s">
        <v>13105</v>
      </c>
      <c r="O1305" s="1" t="s">
        <v>1303</v>
      </c>
      <c r="P1305" s="1" t="s">
        <v>13114</v>
      </c>
      <c r="Q1305" s="1" t="s">
        <v>13797</v>
      </c>
      <c r="R1305" s="1" t="s">
        <v>13972</v>
      </c>
      <c r="S1305" s="1" t="s">
        <v>1303</v>
      </c>
      <c r="T1305" s="1"/>
      <c r="U1305" s="1"/>
      <c r="V1305" s="1" t="s">
        <v>13985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6312</v>
      </c>
      <c r="G1306" s="1" t="s">
        <v>7918</v>
      </c>
      <c r="H1306" s="1" t="s">
        <v>9504</v>
      </c>
      <c r="I1306" s="1" t="s">
        <v>11078</v>
      </c>
      <c r="J1306" s="1"/>
      <c r="K1306" s="1" t="s">
        <v>11433</v>
      </c>
      <c r="L1306" s="1" t="s">
        <v>1304</v>
      </c>
      <c r="M1306" s="1" t="s">
        <v>12737</v>
      </c>
      <c r="N1306" s="1" t="s">
        <v>13105</v>
      </c>
      <c r="O1306" s="1" t="s">
        <v>1304</v>
      </c>
      <c r="P1306" s="1" t="s">
        <v>13114</v>
      </c>
      <c r="Q1306" s="1" t="s">
        <v>13798</v>
      </c>
      <c r="R1306" s="1" t="s">
        <v>13972</v>
      </c>
      <c r="S1306" s="1" t="s">
        <v>1304</v>
      </c>
      <c r="T1306" s="1"/>
      <c r="U1306" s="1"/>
      <c r="V1306" s="1" t="s">
        <v>13985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6313</v>
      </c>
      <c r="G1307" s="1" t="s">
        <v>7919</v>
      </c>
      <c r="H1307" s="1" t="s">
        <v>9505</v>
      </c>
      <c r="I1307" s="1" t="s">
        <v>11079</v>
      </c>
      <c r="J1307" s="1"/>
      <c r="K1307" s="1" t="s">
        <v>11433</v>
      </c>
      <c r="L1307" s="1" t="s">
        <v>1305</v>
      </c>
      <c r="M1307" s="1" t="s">
        <v>12738</v>
      </c>
      <c r="N1307" s="1" t="s">
        <v>13105</v>
      </c>
      <c r="O1307" s="1" t="s">
        <v>1305</v>
      </c>
      <c r="P1307" s="1" t="s">
        <v>13114</v>
      </c>
      <c r="Q1307" s="1" t="s">
        <v>13799</v>
      </c>
      <c r="R1307" s="1" t="s">
        <v>13972</v>
      </c>
      <c r="S1307" s="1" t="s">
        <v>1305</v>
      </c>
      <c r="T1307" s="1"/>
      <c r="U1307" s="1"/>
      <c r="V1307" s="1" t="s">
        <v>13985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6314</v>
      </c>
      <c r="G1308" s="1" t="s">
        <v>7920</v>
      </c>
      <c r="H1308" s="1" t="s">
        <v>9506</v>
      </c>
      <c r="I1308" s="1" t="s">
        <v>11080</v>
      </c>
      <c r="J1308" s="1"/>
      <c r="K1308" s="1" t="s">
        <v>11433</v>
      </c>
      <c r="L1308" s="1" t="s">
        <v>1306</v>
      </c>
      <c r="M1308" s="1" t="s">
        <v>12739</v>
      </c>
      <c r="N1308" s="1" t="s">
        <v>13105</v>
      </c>
      <c r="O1308" s="1" t="s">
        <v>1306</v>
      </c>
      <c r="P1308" s="1" t="s">
        <v>13114</v>
      </c>
      <c r="Q1308" s="1" t="s">
        <v>13800</v>
      </c>
      <c r="R1308" s="1" t="s">
        <v>13972</v>
      </c>
      <c r="S1308" s="1" t="s">
        <v>1306</v>
      </c>
      <c r="T1308" s="1"/>
      <c r="U1308" s="1"/>
      <c r="V1308" s="1" t="s">
        <v>13985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6315</v>
      </c>
      <c r="G1309" s="1" t="s">
        <v>7921</v>
      </c>
      <c r="H1309" s="1" t="s">
        <v>9507</v>
      </c>
      <c r="I1309" s="1" t="s">
        <v>11081</v>
      </c>
      <c r="J1309" s="1"/>
      <c r="K1309" s="1" t="s">
        <v>11433</v>
      </c>
      <c r="L1309" s="1" t="s">
        <v>1307</v>
      </c>
      <c r="M1309" s="1" t="s">
        <v>12740</v>
      </c>
      <c r="N1309" s="1" t="s">
        <v>13105</v>
      </c>
      <c r="O1309" s="1" t="s">
        <v>1307</v>
      </c>
      <c r="P1309" s="1" t="s">
        <v>13114</v>
      </c>
      <c r="Q1309" s="1" t="s">
        <v>13801</v>
      </c>
      <c r="R1309" s="1" t="s">
        <v>13972</v>
      </c>
      <c r="S1309" s="1" t="s">
        <v>1307</v>
      </c>
      <c r="T1309" s="1"/>
      <c r="U1309" s="1"/>
      <c r="V1309" s="1" t="s">
        <v>13985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6316</v>
      </c>
      <c r="G1310" s="1" t="s">
        <v>7922</v>
      </c>
      <c r="H1310" s="1" t="s">
        <v>9508</v>
      </c>
      <c r="I1310" s="1" t="s">
        <v>11082</v>
      </c>
      <c r="J1310" s="1"/>
      <c r="K1310" s="1" t="s">
        <v>11433</v>
      </c>
      <c r="L1310" s="1" t="s">
        <v>1308</v>
      </c>
      <c r="M1310" s="1" t="s">
        <v>12741</v>
      </c>
      <c r="N1310" s="1" t="s">
        <v>13105</v>
      </c>
      <c r="O1310" s="1" t="s">
        <v>1308</v>
      </c>
      <c r="P1310" s="1" t="s">
        <v>13114</v>
      </c>
      <c r="Q1310" s="1" t="s">
        <v>13802</v>
      </c>
      <c r="R1310" s="1" t="s">
        <v>13972</v>
      </c>
      <c r="S1310" s="1" t="s">
        <v>1308</v>
      </c>
      <c r="T1310" s="1"/>
      <c r="U1310" s="1"/>
      <c r="V1310" s="1" t="s">
        <v>13985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6317</v>
      </c>
      <c r="G1311" s="1" t="s">
        <v>7923</v>
      </c>
      <c r="H1311" s="1" t="s">
        <v>9509</v>
      </c>
      <c r="I1311" s="1" t="s">
        <v>11083</v>
      </c>
      <c r="J1311" s="1"/>
      <c r="K1311" s="1" t="s">
        <v>11433</v>
      </c>
      <c r="L1311" s="1" t="s">
        <v>1309</v>
      </c>
      <c r="M1311" s="1" t="s">
        <v>12742</v>
      </c>
      <c r="N1311" s="1" t="s">
        <v>13105</v>
      </c>
      <c r="O1311" s="1" t="s">
        <v>1309</v>
      </c>
      <c r="P1311" s="1" t="s">
        <v>13114</v>
      </c>
      <c r="Q1311" s="1" t="s">
        <v>13803</v>
      </c>
      <c r="R1311" s="1" t="s">
        <v>13972</v>
      </c>
      <c r="S1311" s="1" t="s">
        <v>1309</v>
      </c>
      <c r="T1311" s="1"/>
      <c r="U1311" s="1"/>
      <c r="V1311" s="1" t="s">
        <v>13985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6318</v>
      </c>
      <c r="G1312" s="1" t="s">
        <v>7924</v>
      </c>
      <c r="H1312" s="1" t="s">
        <v>9510</v>
      </c>
      <c r="I1312" s="1" t="s">
        <v>11084</v>
      </c>
      <c r="J1312" s="1"/>
      <c r="K1312" s="1" t="s">
        <v>11433</v>
      </c>
      <c r="L1312" s="1" t="s">
        <v>1310</v>
      </c>
      <c r="M1312" s="1" t="s">
        <v>12743</v>
      </c>
      <c r="N1312" s="1" t="s">
        <v>13105</v>
      </c>
      <c r="O1312" s="1" t="s">
        <v>1310</v>
      </c>
      <c r="P1312" s="1" t="s">
        <v>13114</v>
      </c>
      <c r="Q1312" s="1" t="s">
        <v>13804</v>
      </c>
      <c r="R1312" s="1" t="s">
        <v>13972</v>
      </c>
      <c r="S1312" s="1" t="s">
        <v>1310</v>
      </c>
      <c r="T1312" s="1"/>
      <c r="U1312" s="1"/>
      <c r="V1312" s="1" t="s">
        <v>13985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6319</v>
      </c>
      <c r="G1313" s="1" t="s">
        <v>7925</v>
      </c>
      <c r="H1313" s="1" t="s">
        <v>9511</v>
      </c>
      <c r="I1313" s="1" t="s">
        <v>11085</v>
      </c>
      <c r="J1313" s="1"/>
      <c r="K1313" s="1" t="s">
        <v>11433</v>
      </c>
      <c r="L1313" s="1" t="s">
        <v>1311</v>
      </c>
      <c r="M1313" s="1" t="s">
        <v>12744</v>
      </c>
      <c r="N1313" s="1" t="s">
        <v>13105</v>
      </c>
      <c r="O1313" s="1" t="s">
        <v>1311</v>
      </c>
      <c r="P1313" s="1" t="s">
        <v>13114</v>
      </c>
      <c r="Q1313" s="1" t="s">
        <v>13805</v>
      </c>
      <c r="R1313" s="1" t="s">
        <v>13972</v>
      </c>
      <c r="S1313" s="1" t="s">
        <v>1311</v>
      </c>
      <c r="T1313" s="1"/>
      <c r="U1313" s="1"/>
      <c r="V1313" s="1" t="s">
        <v>13985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6320</v>
      </c>
      <c r="G1314" s="1" t="s">
        <v>7926</v>
      </c>
      <c r="H1314" s="1" t="s">
        <v>9512</v>
      </c>
      <c r="I1314" s="1" t="s">
        <v>11086</v>
      </c>
      <c r="J1314" s="1"/>
      <c r="K1314" s="1" t="s">
        <v>11433</v>
      </c>
      <c r="L1314" s="1" t="s">
        <v>1312</v>
      </c>
      <c r="M1314" s="1" t="s">
        <v>12745</v>
      </c>
      <c r="N1314" s="1" t="s">
        <v>13105</v>
      </c>
      <c r="O1314" s="1" t="s">
        <v>1312</v>
      </c>
      <c r="P1314" s="1" t="s">
        <v>13114</v>
      </c>
      <c r="Q1314" s="1" t="s">
        <v>13806</v>
      </c>
      <c r="R1314" s="1" t="s">
        <v>13972</v>
      </c>
      <c r="S1314" s="1" t="s">
        <v>1312</v>
      </c>
      <c r="T1314" s="1"/>
      <c r="U1314" s="1"/>
      <c r="V1314" s="1" t="s">
        <v>13985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6321</v>
      </c>
      <c r="G1315" s="1" t="s">
        <v>7927</v>
      </c>
      <c r="H1315" s="1" t="s">
        <v>9513</v>
      </c>
      <c r="I1315" s="1" t="s">
        <v>11087</v>
      </c>
      <c r="J1315" s="1"/>
      <c r="K1315" s="1" t="s">
        <v>11433</v>
      </c>
      <c r="L1315" s="1" t="s">
        <v>1313</v>
      </c>
      <c r="M1315" s="1" t="s">
        <v>12746</v>
      </c>
      <c r="N1315" s="1" t="s">
        <v>13105</v>
      </c>
      <c r="O1315" s="1" t="s">
        <v>1313</v>
      </c>
      <c r="P1315" s="1" t="s">
        <v>13115</v>
      </c>
      <c r="Q1315" s="1" t="s">
        <v>13115</v>
      </c>
      <c r="R1315" s="1" t="s">
        <v>13972</v>
      </c>
      <c r="S1315" s="1" t="s">
        <v>1313</v>
      </c>
      <c r="T1315" s="1"/>
      <c r="U1315" s="1" t="s">
        <v>13983</v>
      </c>
      <c r="V1315" s="1" t="s">
        <v>13985</v>
      </c>
      <c r="W1315" s="1" t="s">
        <v>1313</v>
      </c>
      <c r="X1315" s="1"/>
      <c r="Y1315" t="s">
        <v>13991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6322</v>
      </c>
      <c r="G1316" s="1" t="s">
        <v>7928</v>
      </c>
      <c r="H1316" s="1" t="s">
        <v>9514</v>
      </c>
      <c r="I1316" s="1" t="s">
        <v>11088</v>
      </c>
      <c r="J1316" s="1"/>
      <c r="K1316" s="1" t="s">
        <v>11433</v>
      </c>
      <c r="L1316" s="1" t="s">
        <v>1314</v>
      </c>
      <c r="M1316" s="1" t="s">
        <v>12747</v>
      </c>
      <c r="N1316" s="1" t="s">
        <v>13105</v>
      </c>
      <c r="O1316" s="1" t="s">
        <v>1314</v>
      </c>
      <c r="P1316" s="1" t="s">
        <v>13115</v>
      </c>
      <c r="Q1316" s="1" t="s">
        <v>13115</v>
      </c>
      <c r="R1316" s="1" t="s">
        <v>13972</v>
      </c>
      <c r="S1316" s="1" t="s">
        <v>1314</v>
      </c>
      <c r="T1316" s="1"/>
      <c r="U1316" s="1"/>
      <c r="V1316" s="1" t="s">
        <v>13985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6323</v>
      </c>
      <c r="G1317" s="1" t="s">
        <v>7929</v>
      </c>
      <c r="H1317" s="1" t="s">
        <v>9515</v>
      </c>
      <c r="I1317" s="1" t="s">
        <v>11089</v>
      </c>
      <c r="J1317" s="1"/>
      <c r="K1317" s="1" t="s">
        <v>11433</v>
      </c>
      <c r="L1317" s="1" t="s">
        <v>1315</v>
      </c>
      <c r="M1317" s="1" t="s">
        <v>12748</v>
      </c>
      <c r="N1317" s="1" t="s">
        <v>13105</v>
      </c>
      <c r="O1317" s="1" t="s">
        <v>1315</v>
      </c>
      <c r="P1317" s="1" t="s">
        <v>13115</v>
      </c>
      <c r="Q1317" s="1" t="s">
        <v>13115</v>
      </c>
      <c r="R1317" s="1" t="s">
        <v>13972</v>
      </c>
      <c r="S1317" s="1" t="s">
        <v>1315</v>
      </c>
      <c r="T1317" s="1"/>
      <c r="U1317" s="1"/>
      <c r="V1317" s="1" t="s">
        <v>13985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6324</v>
      </c>
      <c r="G1318" s="1" t="s">
        <v>7930</v>
      </c>
      <c r="H1318" s="1" t="s">
        <v>9516</v>
      </c>
      <c r="I1318" s="1" t="s">
        <v>11090</v>
      </c>
      <c r="J1318" s="1"/>
      <c r="K1318" s="1" t="s">
        <v>11433</v>
      </c>
      <c r="L1318" s="1" t="s">
        <v>1316</v>
      </c>
      <c r="M1318" s="1" t="s">
        <v>12749</v>
      </c>
      <c r="N1318" s="1" t="s">
        <v>13105</v>
      </c>
      <c r="O1318" s="1" t="s">
        <v>1316</v>
      </c>
      <c r="P1318" s="1" t="s">
        <v>13115</v>
      </c>
      <c r="Q1318" s="1" t="s">
        <v>13115</v>
      </c>
      <c r="R1318" s="1" t="s">
        <v>13972</v>
      </c>
      <c r="S1318" s="1" t="s">
        <v>1316</v>
      </c>
      <c r="T1318" s="1"/>
      <c r="U1318" s="1"/>
      <c r="V1318" s="1" t="s">
        <v>13985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6325</v>
      </c>
      <c r="G1319" s="1" t="s">
        <v>7931</v>
      </c>
      <c r="H1319" s="1" t="s">
        <v>9517</v>
      </c>
      <c r="I1319" s="1" t="s">
        <v>11091</v>
      </c>
      <c r="J1319" s="1"/>
      <c r="K1319" s="1" t="s">
        <v>11433</v>
      </c>
      <c r="L1319" s="1" t="s">
        <v>1317</v>
      </c>
      <c r="M1319" s="1" t="s">
        <v>12750</v>
      </c>
      <c r="N1319" s="1" t="s">
        <v>13105</v>
      </c>
      <c r="O1319" s="1" t="s">
        <v>1317</v>
      </c>
      <c r="P1319" s="1" t="s">
        <v>13115</v>
      </c>
      <c r="Q1319" s="1" t="s">
        <v>13115</v>
      </c>
      <c r="R1319" s="1" t="s">
        <v>13972</v>
      </c>
      <c r="S1319" s="1" t="s">
        <v>1317</v>
      </c>
      <c r="T1319" s="1"/>
      <c r="U1319" s="1"/>
      <c r="V1319" s="1" t="s">
        <v>13985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6326</v>
      </c>
      <c r="G1320" s="1" t="s">
        <v>7932</v>
      </c>
      <c r="H1320" s="1" t="s">
        <v>9518</v>
      </c>
      <c r="I1320" s="1" t="s">
        <v>11092</v>
      </c>
      <c r="J1320" s="1"/>
      <c r="K1320" s="1" t="s">
        <v>11433</v>
      </c>
      <c r="L1320" s="1" t="s">
        <v>1318</v>
      </c>
      <c r="M1320" s="1" t="s">
        <v>12751</v>
      </c>
      <c r="N1320" s="1" t="s">
        <v>13105</v>
      </c>
      <c r="O1320" s="1" t="s">
        <v>1318</v>
      </c>
      <c r="P1320" s="1" t="s">
        <v>13115</v>
      </c>
      <c r="Q1320" s="1" t="s">
        <v>13115</v>
      </c>
      <c r="R1320" s="1" t="s">
        <v>13972</v>
      </c>
      <c r="S1320" s="1" t="s">
        <v>1318</v>
      </c>
      <c r="T1320" s="1"/>
      <c r="U1320" s="1"/>
      <c r="V1320" s="1" t="s">
        <v>13985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6327</v>
      </c>
      <c r="G1321" s="1" t="s">
        <v>7933</v>
      </c>
      <c r="H1321" s="1" t="s">
        <v>9519</v>
      </c>
      <c r="I1321" s="1" t="s">
        <v>11093</v>
      </c>
      <c r="J1321" s="1"/>
      <c r="K1321" s="1" t="s">
        <v>11433</v>
      </c>
      <c r="L1321" s="1" t="s">
        <v>1319</v>
      </c>
      <c r="M1321" s="1" t="s">
        <v>12752</v>
      </c>
      <c r="N1321" s="1" t="s">
        <v>13105</v>
      </c>
      <c r="O1321" s="1" t="s">
        <v>1319</v>
      </c>
      <c r="P1321" s="1" t="s">
        <v>13115</v>
      </c>
      <c r="Q1321" s="1" t="s">
        <v>13115</v>
      </c>
      <c r="R1321" s="1" t="s">
        <v>13972</v>
      </c>
      <c r="S1321" s="1" t="s">
        <v>1319</v>
      </c>
      <c r="T1321" s="1"/>
      <c r="U1321" s="1"/>
      <c r="V1321" s="1" t="s">
        <v>13985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6328</v>
      </c>
      <c r="G1322" s="1" t="s">
        <v>7934</v>
      </c>
      <c r="H1322" s="1" t="s">
        <v>9520</v>
      </c>
      <c r="I1322" s="1" t="s">
        <v>11094</v>
      </c>
      <c r="J1322" s="1"/>
      <c r="K1322" s="1" t="s">
        <v>11433</v>
      </c>
      <c r="L1322" s="1" t="s">
        <v>1320</v>
      </c>
      <c r="M1322" s="1" t="s">
        <v>12753</v>
      </c>
      <c r="N1322" s="1" t="s">
        <v>13105</v>
      </c>
      <c r="O1322" s="1" t="s">
        <v>1320</v>
      </c>
      <c r="P1322" s="1" t="s">
        <v>13115</v>
      </c>
      <c r="Q1322" s="1" t="s">
        <v>13115</v>
      </c>
      <c r="R1322" s="1" t="s">
        <v>13972</v>
      </c>
      <c r="S1322" s="1" t="s">
        <v>1320</v>
      </c>
      <c r="T1322" s="1"/>
      <c r="U1322" s="1"/>
      <c r="V1322" s="1" t="s">
        <v>13985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6329</v>
      </c>
      <c r="G1323" s="1" t="s">
        <v>7935</v>
      </c>
      <c r="H1323" s="1" t="s">
        <v>9521</v>
      </c>
      <c r="I1323" s="1" t="s">
        <v>11095</v>
      </c>
      <c r="J1323" s="1"/>
      <c r="K1323" s="1" t="s">
        <v>11433</v>
      </c>
      <c r="L1323" s="1" t="s">
        <v>1321</v>
      </c>
      <c r="M1323" s="1" t="s">
        <v>12754</v>
      </c>
      <c r="N1323" s="1" t="s">
        <v>13105</v>
      </c>
      <c r="O1323" s="1" t="s">
        <v>1321</v>
      </c>
      <c r="P1323" s="1" t="s">
        <v>13115</v>
      </c>
      <c r="Q1323" s="1" t="s">
        <v>13115</v>
      </c>
      <c r="R1323" s="1" t="s">
        <v>13972</v>
      </c>
      <c r="S1323" s="1" t="s">
        <v>1321</v>
      </c>
      <c r="T1323" s="1"/>
      <c r="U1323" s="1"/>
      <c r="V1323" s="1" t="s">
        <v>13985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6330</v>
      </c>
      <c r="G1324" s="1" t="s">
        <v>7936</v>
      </c>
      <c r="H1324" s="1" t="s">
        <v>9522</v>
      </c>
      <c r="I1324" s="1" t="s">
        <v>11096</v>
      </c>
      <c r="J1324" s="1"/>
      <c r="K1324" s="1" t="s">
        <v>11433</v>
      </c>
      <c r="L1324" s="1" t="s">
        <v>1322</v>
      </c>
      <c r="M1324" s="1" t="s">
        <v>12755</v>
      </c>
      <c r="N1324" s="1" t="s">
        <v>13105</v>
      </c>
      <c r="O1324" s="1" t="s">
        <v>1322</v>
      </c>
      <c r="P1324" s="1" t="s">
        <v>13115</v>
      </c>
      <c r="Q1324" s="1" t="s">
        <v>13115</v>
      </c>
      <c r="R1324" s="1" t="s">
        <v>13972</v>
      </c>
      <c r="S1324" s="1" t="s">
        <v>1322</v>
      </c>
      <c r="T1324" s="1"/>
      <c r="U1324" s="1"/>
      <c r="V1324" s="1" t="s">
        <v>13985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6331</v>
      </c>
      <c r="G1325" s="1" t="s">
        <v>7937</v>
      </c>
      <c r="H1325" s="1" t="s">
        <v>9523</v>
      </c>
      <c r="I1325" s="1" t="s">
        <v>11097</v>
      </c>
      <c r="J1325" s="1"/>
      <c r="K1325" s="1" t="s">
        <v>11433</v>
      </c>
      <c r="L1325" s="1" t="s">
        <v>1323</v>
      </c>
      <c r="M1325" s="1" t="s">
        <v>12756</v>
      </c>
      <c r="N1325" s="1" t="s">
        <v>13105</v>
      </c>
      <c r="O1325" s="1" t="s">
        <v>1323</v>
      </c>
      <c r="P1325" s="1" t="s">
        <v>13115</v>
      </c>
      <c r="Q1325" s="1" t="s">
        <v>13115</v>
      </c>
      <c r="R1325" s="1" t="s">
        <v>13972</v>
      </c>
      <c r="S1325" s="1" t="s">
        <v>1323</v>
      </c>
      <c r="T1325" s="1"/>
      <c r="U1325" s="1"/>
      <c r="V1325" s="1" t="s">
        <v>13985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6332</v>
      </c>
      <c r="G1326" s="1" t="s">
        <v>7938</v>
      </c>
      <c r="H1326" s="1" t="s">
        <v>9524</v>
      </c>
      <c r="I1326" s="1" t="s">
        <v>11098</v>
      </c>
      <c r="J1326" s="1"/>
      <c r="K1326" s="1" t="s">
        <v>11433</v>
      </c>
      <c r="L1326" s="1" t="s">
        <v>1324</v>
      </c>
      <c r="M1326" s="1" t="s">
        <v>12757</v>
      </c>
      <c r="N1326" s="1" t="s">
        <v>13105</v>
      </c>
      <c r="O1326" s="1" t="s">
        <v>1324</v>
      </c>
      <c r="P1326" s="1" t="s">
        <v>13115</v>
      </c>
      <c r="Q1326" s="1" t="s">
        <v>13115</v>
      </c>
      <c r="R1326" s="1" t="s">
        <v>13972</v>
      </c>
      <c r="S1326" s="1" t="s">
        <v>1324</v>
      </c>
      <c r="T1326" s="1"/>
      <c r="U1326" s="1"/>
      <c r="V1326" s="1" t="s">
        <v>13985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6333</v>
      </c>
      <c r="G1327" s="1" t="s">
        <v>7939</v>
      </c>
      <c r="H1327" s="1" t="s">
        <v>9525</v>
      </c>
      <c r="I1327" s="1" t="s">
        <v>11099</v>
      </c>
      <c r="J1327" s="1"/>
      <c r="K1327" s="1" t="s">
        <v>11433</v>
      </c>
      <c r="L1327" s="1" t="s">
        <v>1325</v>
      </c>
      <c r="M1327" s="1" t="s">
        <v>12758</v>
      </c>
      <c r="N1327" s="1" t="s">
        <v>13105</v>
      </c>
      <c r="O1327" s="1" t="s">
        <v>1325</v>
      </c>
      <c r="P1327" s="1" t="s">
        <v>13115</v>
      </c>
      <c r="Q1327" s="1" t="s">
        <v>13115</v>
      </c>
      <c r="R1327" s="1" t="s">
        <v>13972</v>
      </c>
      <c r="S1327" s="1" t="s">
        <v>1325</v>
      </c>
      <c r="T1327" s="1"/>
      <c r="U1327" s="1"/>
      <c r="V1327" s="1" t="s">
        <v>13985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6334</v>
      </c>
      <c r="G1328" s="1" t="s">
        <v>7940</v>
      </c>
      <c r="H1328" s="1" t="s">
        <v>9526</v>
      </c>
      <c r="I1328" s="1" t="s">
        <v>11100</v>
      </c>
      <c r="J1328" s="1"/>
      <c r="K1328" s="1" t="s">
        <v>11433</v>
      </c>
      <c r="L1328" s="1" t="s">
        <v>1326</v>
      </c>
      <c r="M1328" s="1" t="s">
        <v>12759</v>
      </c>
      <c r="N1328" s="1" t="s">
        <v>13105</v>
      </c>
      <c r="O1328" s="1" t="s">
        <v>1326</v>
      </c>
      <c r="P1328" s="1" t="s">
        <v>13115</v>
      </c>
      <c r="Q1328" s="1" t="s">
        <v>13115</v>
      </c>
      <c r="R1328" s="1" t="s">
        <v>13972</v>
      </c>
      <c r="S1328" s="1" t="s">
        <v>1326</v>
      </c>
      <c r="T1328" s="1"/>
      <c r="U1328" s="1"/>
      <c r="V1328" s="1" t="s">
        <v>13985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6335</v>
      </c>
      <c r="G1329" s="1" t="s">
        <v>7941</v>
      </c>
      <c r="H1329" s="1" t="s">
        <v>9527</v>
      </c>
      <c r="I1329" s="1" t="s">
        <v>11101</v>
      </c>
      <c r="J1329" s="1"/>
      <c r="K1329" s="1" t="s">
        <v>11433</v>
      </c>
      <c r="L1329" s="1" t="s">
        <v>1327</v>
      </c>
      <c r="M1329" s="1" t="s">
        <v>12760</v>
      </c>
      <c r="N1329" s="1" t="s">
        <v>13105</v>
      </c>
      <c r="O1329" s="1" t="s">
        <v>1327</v>
      </c>
      <c r="P1329" s="1" t="s">
        <v>13115</v>
      </c>
      <c r="Q1329" s="1" t="s">
        <v>13115</v>
      </c>
      <c r="R1329" s="1" t="s">
        <v>13972</v>
      </c>
      <c r="S1329" s="1" t="s">
        <v>1327</v>
      </c>
      <c r="T1329" s="1"/>
      <c r="U1329" s="1"/>
      <c r="V1329" s="1" t="s">
        <v>13985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4849</v>
      </c>
      <c r="G1330" s="1" t="s">
        <v>7942</v>
      </c>
      <c r="H1330" s="1" t="s">
        <v>9528</v>
      </c>
      <c r="I1330" s="1" t="s">
        <v>11102</v>
      </c>
      <c r="J1330" s="1"/>
      <c r="K1330" s="1" t="s">
        <v>11433</v>
      </c>
      <c r="L1330" s="1" t="s">
        <v>1328</v>
      </c>
      <c r="M1330" s="1" t="s">
        <v>12761</v>
      </c>
      <c r="N1330" s="1" t="s">
        <v>13105</v>
      </c>
      <c r="O1330" s="1" t="s">
        <v>1328</v>
      </c>
      <c r="P1330" s="1" t="s">
        <v>13115</v>
      </c>
      <c r="Q1330" s="1" t="s">
        <v>13115</v>
      </c>
      <c r="R1330" s="1" t="s">
        <v>13972</v>
      </c>
      <c r="S1330" s="1" t="s">
        <v>1328</v>
      </c>
      <c r="T1330" s="1"/>
      <c r="U1330" s="1"/>
      <c r="V1330" s="1" t="s">
        <v>13985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6336</v>
      </c>
      <c r="G1331" s="1" t="s">
        <v>7943</v>
      </c>
      <c r="H1331" s="1" t="s">
        <v>9529</v>
      </c>
      <c r="I1331" s="1" t="s">
        <v>11103</v>
      </c>
      <c r="J1331" s="1"/>
      <c r="K1331" s="1" t="s">
        <v>11433</v>
      </c>
      <c r="L1331" s="1" t="s">
        <v>1329</v>
      </c>
      <c r="M1331" s="1" t="s">
        <v>12762</v>
      </c>
      <c r="N1331" s="1" t="s">
        <v>13105</v>
      </c>
      <c r="O1331" s="1" t="s">
        <v>1329</v>
      </c>
      <c r="P1331" s="1" t="s">
        <v>13115</v>
      </c>
      <c r="Q1331" s="1" t="s">
        <v>13115</v>
      </c>
      <c r="R1331" s="1" t="s">
        <v>13972</v>
      </c>
      <c r="S1331" s="1" t="s">
        <v>1329</v>
      </c>
      <c r="T1331" s="1"/>
      <c r="U1331" s="1"/>
      <c r="V1331" s="1" t="s">
        <v>13985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6337</v>
      </c>
      <c r="G1332" s="1" t="s">
        <v>4831</v>
      </c>
      <c r="H1332" s="1" t="s">
        <v>9530</v>
      </c>
      <c r="I1332" s="1" t="s">
        <v>11104</v>
      </c>
      <c r="J1332" s="1"/>
      <c r="K1332" s="1" t="s">
        <v>11433</v>
      </c>
      <c r="L1332" s="1" t="s">
        <v>1330</v>
      </c>
      <c r="M1332" s="1" t="s">
        <v>12763</v>
      </c>
      <c r="N1332" s="1" t="s">
        <v>13105</v>
      </c>
      <c r="O1332" s="1" t="s">
        <v>1330</v>
      </c>
      <c r="P1332" s="1" t="s">
        <v>13115</v>
      </c>
      <c r="Q1332" s="1" t="s">
        <v>13115</v>
      </c>
      <c r="R1332" s="1" t="s">
        <v>13972</v>
      </c>
      <c r="S1332" s="1" t="s">
        <v>1330</v>
      </c>
      <c r="T1332" s="1"/>
      <c r="U1332" s="1"/>
      <c r="V1332" s="1" t="s">
        <v>13985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6338</v>
      </c>
      <c r="G1333" s="1" t="s">
        <v>7944</v>
      </c>
      <c r="H1333" s="1" t="s">
        <v>9531</v>
      </c>
      <c r="I1333" s="1" t="s">
        <v>11105</v>
      </c>
      <c r="J1333" s="1"/>
      <c r="K1333" s="1" t="s">
        <v>11433</v>
      </c>
      <c r="L1333" s="1" t="s">
        <v>1331</v>
      </c>
      <c r="M1333" s="1" t="s">
        <v>12764</v>
      </c>
      <c r="N1333" s="1" t="s">
        <v>13105</v>
      </c>
      <c r="O1333" s="1" t="s">
        <v>1331</v>
      </c>
      <c r="P1333" s="1" t="s">
        <v>13115</v>
      </c>
      <c r="Q1333" s="1" t="s">
        <v>13115</v>
      </c>
      <c r="R1333" s="1" t="s">
        <v>13972</v>
      </c>
      <c r="S1333" s="1" t="s">
        <v>1331</v>
      </c>
      <c r="T1333" s="1"/>
      <c r="U1333" s="1"/>
      <c r="V1333" s="1" t="s">
        <v>13985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6339</v>
      </c>
      <c r="G1334" s="1" t="s">
        <v>4737</v>
      </c>
      <c r="H1334" s="1" t="s">
        <v>9532</v>
      </c>
      <c r="I1334" s="1" t="s">
        <v>11106</v>
      </c>
      <c r="J1334" s="1"/>
      <c r="K1334" s="1" t="s">
        <v>11433</v>
      </c>
      <c r="L1334" s="1" t="s">
        <v>1332</v>
      </c>
      <c r="M1334" s="1" t="s">
        <v>12765</v>
      </c>
      <c r="N1334" s="1" t="s">
        <v>13105</v>
      </c>
      <c r="O1334" s="1" t="s">
        <v>1332</v>
      </c>
      <c r="P1334" s="1" t="s">
        <v>13115</v>
      </c>
      <c r="Q1334" s="1" t="s">
        <v>13115</v>
      </c>
      <c r="R1334" s="1" t="s">
        <v>13972</v>
      </c>
      <c r="S1334" s="1" t="s">
        <v>1332</v>
      </c>
      <c r="T1334" s="1"/>
      <c r="U1334" s="1"/>
      <c r="V1334" s="1" t="s">
        <v>13985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6340</v>
      </c>
      <c r="G1335" s="1" t="s">
        <v>7945</v>
      </c>
      <c r="H1335" s="1" t="s">
        <v>9533</v>
      </c>
      <c r="I1335" s="1" t="s">
        <v>11107</v>
      </c>
      <c r="J1335" s="1"/>
      <c r="K1335" s="1" t="s">
        <v>11433</v>
      </c>
      <c r="L1335" s="1" t="s">
        <v>1333</v>
      </c>
      <c r="M1335" s="1" t="s">
        <v>12766</v>
      </c>
      <c r="N1335" s="1" t="s">
        <v>13105</v>
      </c>
      <c r="O1335" s="1" t="s">
        <v>1333</v>
      </c>
      <c r="P1335" s="1" t="s">
        <v>13115</v>
      </c>
      <c r="Q1335" s="1" t="s">
        <v>13115</v>
      </c>
      <c r="R1335" s="1" t="s">
        <v>13972</v>
      </c>
      <c r="S1335" s="1" t="s">
        <v>1333</v>
      </c>
      <c r="T1335" s="1"/>
      <c r="U1335" s="1"/>
      <c r="V1335" s="1" t="s">
        <v>13985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6341</v>
      </c>
      <c r="G1336" s="1" t="s">
        <v>7946</v>
      </c>
      <c r="H1336" s="1" t="s">
        <v>9534</v>
      </c>
      <c r="I1336" s="1" t="s">
        <v>11108</v>
      </c>
      <c r="J1336" s="1"/>
      <c r="K1336" s="1" t="s">
        <v>11433</v>
      </c>
      <c r="L1336" s="1" t="s">
        <v>1334</v>
      </c>
      <c r="M1336" s="1" t="s">
        <v>12767</v>
      </c>
      <c r="N1336" s="1" t="s">
        <v>13105</v>
      </c>
      <c r="O1336" s="1" t="s">
        <v>1334</v>
      </c>
      <c r="P1336" s="1" t="s">
        <v>13115</v>
      </c>
      <c r="Q1336" s="1" t="s">
        <v>13115</v>
      </c>
      <c r="R1336" s="1" t="s">
        <v>13972</v>
      </c>
      <c r="S1336" s="1" t="s">
        <v>1334</v>
      </c>
      <c r="T1336" s="1"/>
      <c r="U1336" s="1"/>
      <c r="V1336" s="1" t="s">
        <v>13985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6342</v>
      </c>
      <c r="G1337" s="1" t="s">
        <v>7947</v>
      </c>
      <c r="H1337" s="1" t="s">
        <v>9535</v>
      </c>
      <c r="I1337" s="1" t="s">
        <v>11109</v>
      </c>
      <c r="J1337" s="1"/>
      <c r="K1337" s="1" t="s">
        <v>11433</v>
      </c>
      <c r="L1337" s="1" t="s">
        <v>1335</v>
      </c>
      <c r="M1337" s="1" t="s">
        <v>12768</v>
      </c>
      <c r="N1337" s="1" t="s">
        <v>13105</v>
      </c>
      <c r="O1337" s="1" t="s">
        <v>1335</v>
      </c>
      <c r="P1337" s="1" t="s">
        <v>13115</v>
      </c>
      <c r="Q1337" s="1" t="s">
        <v>13115</v>
      </c>
      <c r="R1337" s="1" t="s">
        <v>13972</v>
      </c>
      <c r="S1337" s="1" t="s">
        <v>1335</v>
      </c>
      <c r="T1337" s="1"/>
      <c r="U1337" s="1"/>
      <c r="V1337" s="1" t="s">
        <v>13985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6343</v>
      </c>
      <c r="G1338" s="1" t="s">
        <v>7948</v>
      </c>
      <c r="H1338" s="1" t="s">
        <v>9536</v>
      </c>
      <c r="I1338" s="1" t="s">
        <v>11110</v>
      </c>
      <c r="J1338" s="1"/>
      <c r="K1338" s="1" t="s">
        <v>11433</v>
      </c>
      <c r="L1338" s="1" t="s">
        <v>1336</v>
      </c>
      <c r="M1338" s="1" t="s">
        <v>12769</v>
      </c>
      <c r="N1338" s="1" t="s">
        <v>13105</v>
      </c>
      <c r="O1338" s="1" t="s">
        <v>1336</v>
      </c>
      <c r="P1338" s="1" t="s">
        <v>13115</v>
      </c>
      <c r="Q1338" s="1" t="s">
        <v>13115</v>
      </c>
      <c r="R1338" s="1" t="s">
        <v>13972</v>
      </c>
      <c r="S1338" s="1" t="s">
        <v>1336</v>
      </c>
      <c r="T1338" s="1"/>
      <c r="U1338" s="1"/>
      <c r="V1338" s="1" t="s">
        <v>13985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6344</v>
      </c>
      <c r="G1339" s="1" t="s">
        <v>7949</v>
      </c>
      <c r="H1339" s="1" t="s">
        <v>9537</v>
      </c>
      <c r="I1339" s="1" t="s">
        <v>11111</v>
      </c>
      <c r="J1339" s="1"/>
      <c r="K1339" s="1" t="s">
        <v>11433</v>
      </c>
      <c r="L1339" s="1" t="s">
        <v>1337</v>
      </c>
      <c r="M1339" s="1" t="s">
        <v>12770</v>
      </c>
      <c r="N1339" s="1" t="s">
        <v>13105</v>
      </c>
      <c r="O1339" s="1" t="s">
        <v>1337</v>
      </c>
      <c r="P1339" s="1" t="s">
        <v>13115</v>
      </c>
      <c r="Q1339" s="1" t="s">
        <v>13115</v>
      </c>
      <c r="R1339" s="1" t="s">
        <v>13972</v>
      </c>
      <c r="S1339" s="1" t="s">
        <v>1337</v>
      </c>
      <c r="T1339" s="1"/>
      <c r="U1339" s="1"/>
      <c r="V1339" s="1" t="s">
        <v>13985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6345</v>
      </c>
      <c r="G1340" s="1" t="s">
        <v>7950</v>
      </c>
      <c r="H1340" s="1" t="s">
        <v>9538</v>
      </c>
      <c r="I1340" s="1" t="s">
        <v>11112</v>
      </c>
      <c r="J1340" s="1"/>
      <c r="K1340" s="1" t="s">
        <v>11433</v>
      </c>
      <c r="L1340" s="1" t="s">
        <v>1338</v>
      </c>
      <c r="M1340" s="1" t="s">
        <v>12771</v>
      </c>
      <c r="N1340" s="1" t="s">
        <v>13105</v>
      </c>
      <c r="O1340" s="1" t="s">
        <v>1338</v>
      </c>
      <c r="P1340" s="1" t="s">
        <v>13115</v>
      </c>
      <c r="Q1340" s="1" t="s">
        <v>13115</v>
      </c>
      <c r="R1340" s="1" t="s">
        <v>13972</v>
      </c>
      <c r="S1340" s="1" t="s">
        <v>1338</v>
      </c>
      <c r="T1340" s="1"/>
      <c r="U1340" s="1"/>
      <c r="V1340" s="1" t="s">
        <v>13985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6346</v>
      </c>
      <c r="G1341" s="1" t="s">
        <v>7951</v>
      </c>
      <c r="H1341" s="1" t="s">
        <v>9539</v>
      </c>
      <c r="I1341" s="1" t="s">
        <v>11113</v>
      </c>
      <c r="J1341" s="1"/>
      <c r="K1341" s="1" t="s">
        <v>11433</v>
      </c>
      <c r="L1341" s="1" t="s">
        <v>1339</v>
      </c>
      <c r="M1341" s="1" t="s">
        <v>12772</v>
      </c>
      <c r="N1341" s="1" t="s">
        <v>13105</v>
      </c>
      <c r="O1341" s="1" t="s">
        <v>1339</v>
      </c>
      <c r="P1341" s="1" t="s">
        <v>13115</v>
      </c>
      <c r="Q1341" s="1" t="s">
        <v>13115</v>
      </c>
      <c r="R1341" s="1" t="s">
        <v>13972</v>
      </c>
      <c r="S1341" s="1" t="s">
        <v>1339</v>
      </c>
      <c r="T1341" s="1"/>
      <c r="U1341" s="1"/>
      <c r="V1341" s="1" t="s">
        <v>13985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6347</v>
      </c>
      <c r="G1342" s="1" t="s">
        <v>7952</v>
      </c>
      <c r="H1342" s="1" t="s">
        <v>9540</v>
      </c>
      <c r="I1342" s="1" t="s">
        <v>11114</v>
      </c>
      <c r="J1342" s="1"/>
      <c r="K1342" s="1" t="s">
        <v>11433</v>
      </c>
      <c r="L1342" s="1" t="s">
        <v>1340</v>
      </c>
      <c r="M1342" s="1" t="s">
        <v>12773</v>
      </c>
      <c r="N1342" s="1" t="s">
        <v>13105</v>
      </c>
      <c r="O1342" s="1" t="s">
        <v>1340</v>
      </c>
      <c r="P1342" s="1" t="s">
        <v>13115</v>
      </c>
      <c r="Q1342" s="1" t="s">
        <v>13115</v>
      </c>
      <c r="R1342" s="1" t="s">
        <v>13972</v>
      </c>
      <c r="S1342" s="1" t="s">
        <v>1340</v>
      </c>
      <c r="T1342" s="1"/>
      <c r="U1342" s="1"/>
      <c r="V1342" s="1" t="s">
        <v>13985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6348</v>
      </c>
      <c r="G1343" s="1" t="s">
        <v>7953</v>
      </c>
      <c r="H1343" s="1" t="s">
        <v>9541</v>
      </c>
      <c r="I1343" s="1" t="s">
        <v>11115</v>
      </c>
      <c r="J1343" s="1"/>
      <c r="K1343" s="1" t="s">
        <v>11433</v>
      </c>
      <c r="L1343" s="1" t="s">
        <v>1341</v>
      </c>
      <c r="M1343" s="1" t="s">
        <v>12774</v>
      </c>
      <c r="N1343" s="1" t="s">
        <v>13105</v>
      </c>
      <c r="O1343" s="1" t="s">
        <v>1341</v>
      </c>
      <c r="P1343" s="1" t="s">
        <v>13115</v>
      </c>
      <c r="Q1343" s="1" t="s">
        <v>13115</v>
      </c>
      <c r="R1343" s="1" t="s">
        <v>13972</v>
      </c>
      <c r="S1343" s="1" t="s">
        <v>1341</v>
      </c>
      <c r="T1343" s="1"/>
      <c r="U1343" s="1"/>
      <c r="V1343" s="1" t="s">
        <v>13985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6349</v>
      </c>
      <c r="G1344" s="1" t="s">
        <v>7954</v>
      </c>
      <c r="H1344" s="1" t="s">
        <v>9542</v>
      </c>
      <c r="I1344" s="1" t="s">
        <v>11116</v>
      </c>
      <c r="J1344" s="1"/>
      <c r="K1344" s="1" t="s">
        <v>11433</v>
      </c>
      <c r="L1344" s="1" t="s">
        <v>1342</v>
      </c>
      <c r="M1344" s="1" t="s">
        <v>12775</v>
      </c>
      <c r="N1344" s="1" t="s">
        <v>13105</v>
      </c>
      <c r="O1344" s="1" t="s">
        <v>1342</v>
      </c>
      <c r="P1344" s="1" t="s">
        <v>13115</v>
      </c>
      <c r="Q1344" s="1" t="s">
        <v>13115</v>
      </c>
      <c r="R1344" s="1" t="s">
        <v>13972</v>
      </c>
      <c r="S1344" s="1" t="s">
        <v>1342</v>
      </c>
      <c r="T1344" s="1"/>
      <c r="U1344" s="1"/>
      <c r="V1344" s="1" t="s">
        <v>13985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6350</v>
      </c>
      <c r="G1345" s="1" t="s">
        <v>7955</v>
      </c>
      <c r="H1345" s="1" t="s">
        <v>9543</v>
      </c>
      <c r="I1345" s="1" t="s">
        <v>11117</v>
      </c>
      <c r="J1345" s="1"/>
      <c r="K1345" s="1" t="s">
        <v>11433</v>
      </c>
      <c r="L1345" s="1" t="s">
        <v>1343</v>
      </c>
      <c r="M1345" s="1" t="s">
        <v>12776</v>
      </c>
      <c r="N1345" s="1" t="s">
        <v>13105</v>
      </c>
      <c r="O1345" s="1" t="s">
        <v>1343</v>
      </c>
      <c r="P1345" s="1" t="s">
        <v>13115</v>
      </c>
      <c r="Q1345" s="1" t="s">
        <v>13115</v>
      </c>
      <c r="R1345" s="1" t="s">
        <v>13972</v>
      </c>
      <c r="S1345" s="1" t="s">
        <v>1343</v>
      </c>
      <c r="T1345" s="1"/>
      <c r="U1345" s="1"/>
      <c r="V1345" s="1" t="s">
        <v>13985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6351</v>
      </c>
      <c r="G1346" s="1" t="s">
        <v>6389</v>
      </c>
      <c r="H1346" s="1" t="s">
        <v>6437</v>
      </c>
      <c r="I1346" s="1" t="s">
        <v>11118</v>
      </c>
      <c r="J1346" s="1"/>
      <c r="K1346" s="1" t="s">
        <v>11433</v>
      </c>
      <c r="L1346" s="1" t="s">
        <v>1344</v>
      </c>
      <c r="M1346" s="1" t="s">
        <v>12777</v>
      </c>
      <c r="N1346" s="1" t="s">
        <v>13105</v>
      </c>
      <c r="O1346" s="1" t="s">
        <v>1344</v>
      </c>
      <c r="P1346" s="1" t="s">
        <v>13115</v>
      </c>
      <c r="Q1346" s="1" t="s">
        <v>13115</v>
      </c>
      <c r="R1346" s="1" t="s">
        <v>13972</v>
      </c>
      <c r="S1346" s="1" t="s">
        <v>1344</v>
      </c>
      <c r="T1346" s="1"/>
      <c r="U1346" s="1"/>
      <c r="V1346" s="1" t="s">
        <v>13985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6352</v>
      </c>
      <c r="G1347" s="1" t="s">
        <v>7956</v>
      </c>
      <c r="H1347" s="1" t="s">
        <v>9544</v>
      </c>
      <c r="I1347" s="1" t="s">
        <v>11119</v>
      </c>
      <c r="J1347" s="1"/>
      <c r="K1347" s="1" t="s">
        <v>11433</v>
      </c>
      <c r="L1347" s="1" t="s">
        <v>1345</v>
      </c>
      <c r="M1347" s="1" t="s">
        <v>12778</v>
      </c>
      <c r="N1347" s="1" t="s">
        <v>13105</v>
      </c>
      <c r="O1347" s="1" t="s">
        <v>1345</v>
      </c>
      <c r="P1347" s="1" t="s">
        <v>13115</v>
      </c>
      <c r="Q1347" s="1" t="s">
        <v>13115</v>
      </c>
      <c r="R1347" s="1" t="s">
        <v>13972</v>
      </c>
      <c r="S1347" s="1" t="s">
        <v>1345</v>
      </c>
      <c r="T1347" s="1"/>
      <c r="U1347" s="1"/>
      <c r="V1347" s="1" t="s">
        <v>13985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6353</v>
      </c>
      <c r="G1348" s="1" t="s">
        <v>4796</v>
      </c>
      <c r="H1348" s="1" t="s">
        <v>9545</v>
      </c>
      <c r="I1348" s="1" t="s">
        <v>11120</v>
      </c>
      <c r="J1348" s="1"/>
      <c r="K1348" s="1" t="s">
        <v>11433</v>
      </c>
      <c r="L1348" s="1" t="s">
        <v>1346</v>
      </c>
      <c r="M1348" s="1" t="s">
        <v>12779</v>
      </c>
      <c r="N1348" s="1" t="s">
        <v>13105</v>
      </c>
      <c r="O1348" s="1" t="s">
        <v>1346</v>
      </c>
      <c r="P1348" s="1" t="s">
        <v>13115</v>
      </c>
      <c r="Q1348" s="1" t="s">
        <v>13115</v>
      </c>
      <c r="R1348" s="1" t="s">
        <v>13972</v>
      </c>
      <c r="S1348" s="1" t="s">
        <v>1346</v>
      </c>
      <c r="T1348" s="1"/>
      <c r="U1348" s="1"/>
      <c r="V1348" s="1" t="s">
        <v>13985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6354</v>
      </c>
      <c r="G1349" s="1" t="s">
        <v>7957</v>
      </c>
      <c r="H1349" s="1" t="s">
        <v>9546</v>
      </c>
      <c r="I1349" s="1" t="s">
        <v>11121</v>
      </c>
      <c r="J1349" s="1"/>
      <c r="K1349" s="1" t="s">
        <v>11433</v>
      </c>
      <c r="L1349" s="1" t="s">
        <v>1347</v>
      </c>
      <c r="M1349" s="1" t="s">
        <v>12780</v>
      </c>
      <c r="N1349" s="1" t="s">
        <v>13105</v>
      </c>
      <c r="O1349" s="1" t="s">
        <v>1347</v>
      </c>
      <c r="P1349" s="1" t="s">
        <v>13115</v>
      </c>
      <c r="Q1349" s="1" t="s">
        <v>13115</v>
      </c>
      <c r="R1349" s="1" t="s">
        <v>13972</v>
      </c>
      <c r="S1349" s="1" t="s">
        <v>1347</v>
      </c>
      <c r="T1349" s="1"/>
      <c r="U1349" s="1"/>
      <c r="V1349" s="1" t="s">
        <v>13985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6355</v>
      </c>
      <c r="G1350" s="1" t="s">
        <v>7958</v>
      </c>
      <c r="H1350" s="1" t="s">
        <v>6353</v>
      </c>
      <c r="I1350" s="1" t="s">
        <v>11122</v>
      </c>
      <c r="J1350" s="1"/>
      <c r="K1350" s="1" t="s">
        <v>11433</v>
      </c>
      <c r="L1350" s="1" t="s">
        <v>1348</v>
      </c>
      <c r="M1350" s="1" t="s">
        <v>12781</v>
      </c>
      <c r="N1350" s="1" t="s">
        <v>13105</v>
      </c>
      <c r="O1350" s="1" t="s">
        <v>1348</v>
      </c>
      <c r="P1350" s="1" t="s">
        <v>13115</v>
      </c>
      <c r="Q1350" s="1" t="s">
        <v>13115</v>
      </c>
      <c r="R1350" s="1" t="s">
        <v>13972</v>
      </c>
      <c r="S1350" s="1" t="s">
        <v>1348</v>
      </c>
      <c r="T1350" s="1"/>
      <c r="U1350" s="1"/>
      <c r="V1350" s="1" t="s">
        <v>13985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4818</v>
      </c>
      <c r="G1351" s="1" t="s">
        <v>7959</v>
      </c>
      <c r="H1351" s="1" t="s">
        <v>6340</v>
      </c>
      <c r="I1351" s="1" t="s">
        <v>11123</v>
      </c>
      <c r="J1351" s="1"/>
      <c r="K1351" s="1" t="s">
        <v>11433</v>
      </c>
      <c r="L1351" s="1" t="s">
        <v>1349</v>
      </c>
      <c r="M1351" s="1" t="s">
        <v>12782</v>
      </c>
      <c r="N1351" s="1" t="s">
        <v>13105</v>
      </c>
      <c r="O1351" s="1" t="s">
        <v>1349</v>
      </c>
      <c r="P1351" s="1" t="s">
        <v>13115</v>
      </c>
      <c r="Q1351" s="1" t="s">
        <v>13115</v>
      </c>
      <c r="R1351" s="1" t="s">
        <v>13972</v>
      </c>
      <c r="S1351" s="1" t="s">
        <v>1349</v>
      </c>
      <c r="T1351" s="1"/>
      <c r="U1351" s="1"/>
      <c r="V1351" s="1" t="s">
        <v>13985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6356</v>
      </c>
      <c r="G1352" s="1" t="s">
        <v>7960</v>
      </c>
      <c r="H1352" s="1" t="s">
        <v>9547</v>
      </c>
      <c r="I1352" s="1" t="s">
        <v>11124</v>
      </c>
      <c r="J1352" s="1"/>
      <c r="K1352" s="1" t="s">
        <v>11433</v>
      </c>
      <c r="L1352" s="1" t="s">
        <v>1350</v>
      </c>
      <c r="M1352" s="1" t="s">
        <v>12783</v>
      </c>
      <c r="N1352" s="1" t="s">
        <v>13105</v>
      </c>
      <c r="O1352" s="1" t="s">
        <v>1350</v>
      </c>
      <c r="P1352" s="1" t="s">
        <v>13115</v>
      </c>
      <c r="Q1352" s="1" t="s">
        <v>13115</v>
      </c>
      <c r="R1352" s="1" t="s">
        <v>13972</v>
      </c>
      <c r="S1352" s="1" t="s">
        <v>1350</v>
      </c>
      <c r="T1352" s="1"/>
      <c r="U1352" s="1"/>
      <c r="V1352" s="1" t="s">
        <v>13985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6357</v>
      </c>
      <c r="G1353" s="1" t="s">
        <v>7961</v>
      </c>
      <c r="H1353" s="1" t="s">
        <v>9548</v>
      </c>
      <c r="I1353" s="1" t="s">
        <v>11125</v>
      </c>
      <c r="J1353" s="1"/>
      <c r="K1353" s="1" t="s">
        <v>11433</v>
      </c>
      <c r="L1353" s="1" t="s">
        <v>1351</v>
      </c>
      <c r="M1353" s="1" t="s">
        <v>12784</v>
      </c>
      <c r="N1353" s="1" t="s">
        <v>13105</v>
      </c>
      <c r="O1353" s="1" t="s">
        <v>1351</v>
      </c>
      <c r="P1353" s="1" t="s">
        <v>13115</v>
      </c>
      <c r="Q1353" s="1" t="s">
        <v>13115</v>
      </c>
      <c r="R1353" s="1" t="s">
        <v>13972</v>
      </c>
      <c r="S1353" s="1" t="s">
        <v>1351</v>
      </c>
      <c r="T1353" s="1"/>
      <c r="U1353" s="1"/>
      <c r="V1353" s="1" t="s">
        <v>13985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6358</v>
      </c>
      <c r="G1354" s="1" t="s">
        <v>7962</v>
      </c>
      <c r="H1354" s="1" t="s">
        <v>9549</v>
      </c>
      <c r="I1354" s="1" t="s">
        <v>11126</v>
      </c>
      <c r="J1354" s="1"/>
      <c r="K1354" s="1" t="s">
        <v>11433</v>
      </c>
      <c r="L1354" s="1" t="s">
        <v>1352</v>
      </c>
      <c r="M1354" s="1" t="s">
        <v>12785</v>
      </c>
      <c r="N1354" s="1" t="s">
        <v>13105</v>
      </c>
      <c r="O1354" s="1" t="s">
        <v>1352</v>
      </c>
      <c r="P1354" s="1" t="s">
        <v>13115</v>
      </c>
      <c r="Q1354" s="1" t="s">
        <v>13115</v>
      </c>
      <c r="R1354" s="1" t="s">
        <v>13972</v>
      </c>
      <c r="S1354" s="1" t="s">
        <v>1352</v>
      </c>
      <c r="T1354" s="1"/>
      <c r="U1354" s="1"/>
      <c r="V1354" s="1" t="s">
        <v>13985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6359</v>
      </c>
      <c r="G1355" s="1" t="s">
        <v>7963</v>
      </c>
      <c r="H1355" s="1" t="s">
        <v>9550</v>
      </c>
      <c r="I1355" s="1" t="s">
        <v>11127</v>
      </c>
      <c r="J1355" s="1"/>
      <c r="K1355" s="1" t="s">
        <v>11433</v>
      </c>
      <c r="L1355" s="1" t="s">
        <v>1353</v>
      </c>
      <c r="M1355" s="1" t="s">
        <v>12786</v>
      </c>
      <c r="N1355" s="1" t="s">
        <v>13105</v>
      </c>
      <c r="O1355" s="1" t="s">
        <v>1353</v>
      </c>
      <c r="P1355" s="1" t="s">
        <v>13115</v>
      </c>
      <c r="Q1355" s="1" t="s">
        <v>13115</v>
      </c>
      <c r="R1355" s="1" t="s">
        <v>13972</v>
      </c>
      <c r="S1355" s="1" t="s">
        <v>1353</v>
      </c>
      <c r="T1355" s="1"/>
      <c r="U1355" s="1"/>
      <c r="V1355" s="1" t="s">
        <v>13985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6360</v>
      </c>
      <c r="G1356" s="1" t="s">
        <v>4771</v>
      </c>
      <c r="H1356" s="1" t="s">
        <v>9551</v>
      </c>
      <c r="I1356" s="1" t="s">
        <v>11128</v>
      </c>
      <c r="J1356" s="1"/>
      <c r="K1356" s="1" t="s">
        <v>11433</v>
      </c>
      <c r="L1356" s="1" t="s">
        <v>1354</v>
      </c>
      <c r="M1356" s="1" t="s">
        <v>12787</v>
      </c>
      <c r="N1356" s="1" t="s">
        <v>13105</v>
      </c>
      <c r="O1356" s="1" t="s">
        <v>1354</v>
      </c>
      <c r="P1356" s="1" t="s">
        <v>13115</v>
      </c>
      <c r="Q1356" s="1" t="s">
        <v>13115</v>
      </c>
      <c r="R1356" s="1" t="s">
        <v>13972</v>
      </c>
      <c r="S1356" s="1" t="s">
        <v>1354</v>
      </c>
      <c r="T1356" s="1"/>
      <c r="U1356" s="1"/>
      <c r="V1356" s="1" t="s">
        <v>13985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6361</v>
      </c>
      <c r="G1357" s="1" t="s">
        <v>7964</v>
      </c>
      <c r="H1357" s="1" t="s">
        <v>9552</v>
      </c>
      <c r="I1357" s="1" t="s">
        <v>11129</v>
      </c>
      <c r="J1357" s="1"/>
      <c r="K1357" s="1" t="s">
        <v>11433</v>
      </c>
      <c r="L1357" s="1" t="s">
        <v>1355</v>
      </c>
      <c r="M1357" s="1" t="s">
        <v>12788</v>
      </c>
      <c r="N1357" s="1" t="s">
        <v>13105</v>
      </c>
      <c r="O1357" s="1" t="s">
        <v>1355</v>
      </c>
      <c r="P1357" s="1" t="s">
        <v>13115</v>
      </c>
      <c r="Q1357" s="1" t="s">
        <v>13115</v>
      </c>
      <c r="R1357" s="1" t="s">
        <v>13972</v>
      </c>
      <c r="S1357" s="1" t="s">
        <v>1355</v>
      </c>
      <c r="T1357" s="1"/>
      <c r="U1357" s="1"/>
      <c r="V1357" s="1" t="s">
        <v>13985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6362</v>
      </c>
      <c r="G1358" s="1" t="s">
        <v>7965</v>
      </c>
      <c r="H1358" s="1" t="s">
        <v>9553</v>
      </c>
      <c r="I1358" s="1" t="s">
        <v>11130</v>
      </c>
      <c r="J1358" s="1"/>
      <c r="K1358" s="1" t="s">
        <v>11433</v>
      </c>
      <c r="L1358" s="1" t="s">
        <v>1356</v>
      </c>
      <c r="M1358" s="1" t="s">
        <v>12789</v>
      </c>
      <c r="N1358" s="1" t="s">
        <v>13105</v>
      </c>
      <c r="O1358" s="1" t="s">
        <v>1356</v>
      </c>
      <c r="P1358" s="1" t="s">
        <v>13115</v>
      </c>
      <c r="Q1358" s="1" t="s">
        <v>13115</v>
      </c>
      <c r="R1358" s="1" t="s">
        <v>13972</v>
      </c>
      <c r="S1358" s="1" t="s">
        <v>1356</v>
      </c>
      <c r="T1358" s="1"/>
      <c r="U1358" s="1"/>
      <c r="V1358" s="1" t="s">
        <v>13985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6363</v>
      </c>
      <c r="G1359" s="1" t="s">
        <v>7966</v>
      </c>
      <c r="H1359" s="1" t="s">
        <v>9554</v>
      </c>
      <c r="I1359" s="1" t="s">
        <v>11131</v>
      </c>
      <c r="J1359" s="1"/>
      <c r="K1359" s="1" t="s">
        <v>11433</v>
      </c>
      <c r="L1359" s="1" t="s">
        <v>1357</v>
      </c>
      <c r="M1359" s="1" t="s">
        <v>12790</v>
      </c>
      <c r="N1359" s="1" t="s">
        <v>13105</v>
      </c>
      <c r="O1359" s="1" t="s">
        <v>1357</v>
      </c>
      <c r="P1359" s="1" t="s">
        <v>13115</v>
      </c>
      <c r="Q1359" s="1" t="s">
        <v>13115</v>
      </c>
      <c r="R1359" s="1" t="s">
        <v>13972</v>
      </c>
      <c r="S1359" s="1" t="s">
        <v>1357</v>
      </c>
      <c r="T1359" s="1"/>
      <c r="U1359" s="1"/>
      <c r="V1359" s="1" t="s">
        <v>13985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6364</v>
      </c>
      <c r="G1360" s="1" t="s">
        <v>7967</v>
      </c>
      <c r="H1360" s="1" t="s">
        <v>9555</v>
      </c>
      <c r="I1360" s="1" t="s">
        <v>11132</v>
      </c>
      <c r="J1360" s="1"/>
      <c r="K1360" s="1" t="s">
        <v>11433</v>
      </c>
      <c r="L1360" s="1" t="s">
        <v>1358</v>
      </c>
      <c r="M1360" s="1" t="s">
        <v>12791</v>
      </c>
      <c r="N1360" s="1" t="s">
        <v>13105</v>
      </c>
      <c r="O1360" s="1" t="s">
        <v>1358</v>
      </c>
      <c r="P1360" s="1" t="s">
        <v>13115</v>
      </c>
      <c r="Q1360" s="1" t="s">
        <v>13115</v>
      </c>
      <c r="R1360" s="1" t="s">
        <v>13972</v>
      </c>
      <c r="S1360" s="1" t="s">
        <v>1358</v>
      </c>
      <c r="T1360" s="1"/>
      <c r="U1360" s="1"/>
      <c r="V1360" s="1" t="s">
        <v>13985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4809</v>
      </c>
      <c r="G1361" s="1" t="s">
        <v>7968</v>
      </c>
      <c r="H1361" s="1" t="s">
        <v>9556</v>
      </c>
      <c r="I1361" s="1" t="s">
        <v>11133</v>
      </c>
      <c r="J1361" s="1"/>
      <c r="K1361" s="1" t="s">
        <v>11433</v>
      </c>
      <c r="L1361" s="1" t="s">
        <v>1359</v>
      </c>
      <c r="M1361" s="1" t="s">
        <v>12792</v>
      </c>
      <c r="N1361" s="1" t="s">
        <v>13105</v>
      </c>
      <c r="O1361" s="1" t="s">
        <v>1359</v>
      </c>
      <c r="P1361" s="1" t="s">
        <v>13115</v>
      </c>
      <c r="Q1361" s="1" t="s">
        <v>13115</v>
      </c>
      <c r="R1361" s="1" t="s">
        <v>13972</v>
      </c>
      <c r="S1361" s="1" t="s">
        <v>1359</v>
      </c>
      <c r="T1361" s="1"/>
      <c r="U1361" s="1"/>
      <c r="V1361" s="1" t="s">
        <v>13985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6365</v>
      </c>
      <c r="G1362" s="1" t="s">
        <v>7969</v>
      </c>
      <c r="H1362" s="1" t="s">
        <v>8017</v>
      </c>
      <c r="I1362" s="1" t="s">
        <v>11134</v>
      </c>
      <c r="J1362" s="1"/>
      <c r="K1362" s="1" t="s">
        <v>11433</v>
      </c>
      <c r="L1362" s="1" t="s">
        <v>1360</v>
      </c>
      <c r="M1362" s="1" t="s">
        <v>12793</v>
      </c>
      <c r="N1362" s="1" t="s">
        <v>13105</v>
      </c>
      <c r="O1362" s="1" t="s">
        <v>1360</v>
      </c>
      <c r="P1362" s="1" t="s">
        <v>13115</v>
      </c>
      <c r="Q1362" s="1" t="s">
        <v>13115</v>
      </c>
      <c r="R1362" s="1" t="s">
        <v>13972</v>
      </c>
      <c r="S1362" s="1" t="s">
        <v>1360</v>
      </c>
      <c r="T1362" s="1"/>
      <c r="U1362" s="1"/>
      <c r="V1362" s="1" t="s">
        <v>13985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6366</v>
      </c>
      <c r="G1363" s="1" t="s">
        <v>7970</v>
      </c>
      <c r="H1363" s="1" t="s">
        <v>9557</v>
      </c>
      <c r="I1363" s="1" t="s">
        <v>11135</v>
      </c>
      <c r="J1363" s="1"/>
      <c r="K1363" s="1" t="s">
        <v>11433</v>
      </c>
      <c r="L1363" s="1" t="s">
        <v>1361</v>
      </c>
      <c r="M1363" s="1" t="s">
        <v>12794</v>
      </c>
      <c r="N1363" s="1" t="s">
        <v>13105</v>
      </c>
      <c r="O1363" s="1" t="s">
        <v>1361</v>
      </c>
      <c r="P1363" s="1" t="s">
        <v>13115</v>
      </c>
      <c r="Q1363" s="1" t="s">
        <v>13115</v>
      </c>
      <c r="R1363" s="1" t="s">
        <v>13972</v>
      </c>
      <c r="S1363" s="1" t="s">
        <v>1361</v>
      </c>
      <c r="T1363" s="1"/>
      <c r="U1363" s="1"/>
      <c r="V1363" s="1" t="s">
        <v>13985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6367</v>
      </c>
      <c r="G1364" s="1" t="s">
        <v>7971</v>
      </c>
      <c r="H1364" s="1" t="s">
        <v>9558</v>
      </c>
      <c r="I1364" s="1" t="s">
        <v>11136</v>
      </c>
      <c r="J1364" s="1"/>
      <c r="K1364" s="1" t="s">
        <v>11433</v>
      </c>
      <c r="L1364" s="1" t="s">
        <v>1362</v>
      </c>
      <c r="M1364" s="1" t="s">
        <v>12795</v>
      </c>
      <c r="N1364" s="1" t="s">
        <v>13105</v>
      </c>
      <c r="O1364" s="1" t="s">
        <v>1362</v>
      </c>
      <c r="P1364" s="1" t="s">
        <v>13115</v>
      </c>
      <c r="Q1364" s="1" t="s">
        <v>13115</v>
      </c>
      <c r="R1364" s="1" t="s">
        <v>13972</v>
      </c>
      <c r="S1364" s="1" t="s">
        <v>1362</v>
      </c>
      <c r="T1364" s="1"/>
      <c r="U1364" s="1"/>
      <c r="V1364" s="1" t="s">
        <v>13985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6368</v>
      </c>
      <c r="G1365" s="1" t="s">
        <v>7972</v>
      </c>
      <c r="H1365" s="1" t="s">
        <v>9559</v>
      </c>
      <c r="I1365" s="1" t="s">
        <v>11137</v>
      </c>
      <c r="J1365" s="1"/>
      <c r="K1365" s="1" t="s">
        <v>11433</v>
      </c>
      <c r="L1365" s="1" t="s">
        <v>1363</v>
      </c>
      <c r="M1365" s="1" t="s">
        <v>12796</v>
      </c>
      <c r="N1365" s="1" t="s">
        <v>13105</v>
      </c>
      <c r="O1365" s="1" t="s">
        <v>1363</v>
      </c>
      <c r="P1365" s="1" t="s">
        <v>13115</v>
      </c>
      <c r="Q1365" s="1" t="s">
        <v>13115</v>
      </c>
      <c r="R1365" s="1" t="s">
        <v>13972</v>
      </c>
      <c r="S1365" s="1" t="s">
        <v>1363</v>
      </c>
      <c r="T1365" s="1"/>
      <c r="U1365" s="1"/>
      <c r="V1365" s="1" t="s">
        <v>13985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6369</v>
      </c>
      <c r="G1366" s="1" t="s">
        <v>4749</v>
      </c>
      <c r="H1366" s="1" t="s">
        <v>9560</v>
      </c>
      <c r="I1366" s="1" t="s">
        <v>11138</v>
      </c>
      <c r="J1366" s="1"/>
      <c r="K1366" s="1" t="s">
        <v>11433</v>
      </c>
      <c r="L1366" s="1" t="s">
        <v>1364</v>
      </c>
      <c r="M1366" s="1" t="s">
        <v>12797</v>
      </c>
      <c r="N1366" s="1" t="s">
        <v>13105</v>
      </c>
      <c r="O1366" s="1" t="s">
        <v>1364</v>
      </c>
      <c r="P1366" s="1" t="s">
        <v>13115</v>
      </c>
      <c r="Q1366" s="1" t="s">
        <v>13115</v>
      </c>
      <c r="R1366" s="1" t="s">
        <v>13972</v>
      </c>
      <c r="S1366" s="1" t="s">
        <v>1364</v>
      </c>
      <c r="T1366" s="1"/>
      <c r="U1366" s="1"/>
      <c r="V1366" s="1" t="s">
        <v>13985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6370</v>
      </c>
      <c r="G1367" s="1" t="s">
        <v>7973</v>
      </c>
      <c r="H1367" s="1" t="s">
        <v>9561</v>
      </c>
      <c r="I1367" s="1" t="s">
        <v>11139</v>
      </c>
      <c r="J1367" s="1"/>
      <c r="K1367" s="1" t="s">
        <v>11433</v>
      </c>
      <c r="L1367" s="1" t="s">
        <v>1365</v>
      </c>
      <c r="M1367" s="1" t="s">
        <v>12798</v>
      </c>
      <c r="N1367" s="1" t="s">
        <v>13105</v>
      </c>
      <c r="O1367" s="1" t="s">
        <v>1365</v>
      </c>
      <c r="P1367" s="1" t="s">
        <v>13115</v>
      </c>
      <c r="Q1367" s="1" t="s">
        <v>13115</v>
      </c>
      <c r="R1367" s="1" t="s">
        <v>13972</v>
      </c>
      <c r="S1367" s="1" t="s">
        <v>1365</v>
      </c>
      <c r="T1367" s="1"/>
      <c r="U1367" s="1"/>
      <c r="V1367" s="1" t="s">
        <v>13985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6371</v>
      </c>
      <c r="G1368" s="1" t="s">
        <v>7974</v>
      </c>
      <c r="H1368" s="1" t="s">
        <v>9562</v>
      </c>
      <c r="I1368" s="1" t="s">
        <v>11140</v>
      </c>
      <c r="J1368" s="1"/>
      <c r="K1368" s="1" t="s">
        <v>11433</v>
      </c>
      <c r="L1368" s="1" t="s">
        <v>1366</v>
      </c>
      <c r="M1368" s="1" t="s">
        <v>12799</v>
      </c>
      <c r="N1368" s="1" t="s">
        <v>13105</v>
      </c>
      <c r="O1368" s="1" t="s">
        <v>1366</v>
      </c>
      <c r="P1368" s="1" t="s">
        <v>13115</v>
      </c>
      <c r="Q1368" s="1" t="s">
        <v>13115</v>
      </c>
      <c r="R1368" s="1" t="s">
        <v>13972</v>
      </c>
      <c r="S1368" s="1" t="s">
        <v>1366</v>
      </c>
      <c r="T1368" s="1"/>
      <c r="U1368" s="1"/>
      <c r="V1368" s="1" t="s">
        <v>13985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6372</v>
      </c>
      <c r="G1369" s="1" t="s">
        <v>7975</v>
      </c>
      <c r="H1369" s="1" t="s">
        <v>9563</v>
      </c>
      <c r="I1369" s="1" t="s">
        <v>11141</v>
      </c>
      <c r="J1369" s="1"/>
      <c r="K1369" s="1" t="s">
        <v>11433</v>
      </c>
      <c r="L1369" s="1" t="s">
        <v>1367</v>
      </c>
      <c r="M1369" s="1" t="s">
        <v>12800</v>
      </c>
      <c r="N1369" s="1" t="s">
        <v>13105</v>
      </c>
      <c r="O1369" s="1" t="s">
        <v>1367</v>
      </c>
      <c r="P1369" s="1" t="s">
        <v>13115</v>
      </c>
      <c r="Q1369" s="1" t="s">
        <v>13115</v>
      </c>
      <c r="R1369" s="1" t="s">
        <v>13972</v>
      </c>
      <c r="S1369" s="1" t="s">
        <v>1367</v>
      </c>
      <c r="T1369" s="1"/>
      <c r="U1369" s="1"/>
      <c r="V1369" s="1" t="s">
        <v>13985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6373</v>
      </c>
      <c r="G1370" s="1" t="s">
        <v>7976</v>
      </c>
      <c r="H1370" s="1" t="s">
        <v>4688</v>
      </c>
      <c r="I1370" s="1" t="s">
        <v>11142</v>
      </c>
      <c r="J1370" s="1"/>
      <c r="K1370" s="1" t="s">
        <v>11433</v>
      </c>
      <c r="L1370" s="1" t="s">
        <v>1368</v>
      </c>
      <c r="M1370" s="1" t="s">
        <v>12801</v>
      </c>
      <c r="N1370" s="1" t="s">
        <v>13105</v>
      </c>
      <c r="O1370" s="1" t="s">
        <v>1368</v>
      </c>
      <c r="P1370" s="1" t="s">
        <v>13115</v>
      </c>
      <c r="Q1370" s="1" t="s">
        <v>13115</v>
      </c>
      <c r="R1370" s="1" t="s">
        <v>13972</v>
      </c>
      <c r="S1370" s="1" t="s">
        <v>1368</v>
      </c>
      <c r="T1370" s="1"/>
      <c r="U1370" s="1"/>
      <c r="V1370" s="1" t="s">
        <v>13985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6374</v>
      </c>
      <c r="G1371" s="1" t="s">
        <v>7977</v>
      </c>
      <c r="H1371" s="1" t="s">
        <v>9564</v>
      </c>
      <c r="I1371" s="1" t="s">
        <v>11143</v>
      </c>
      <c r="J1371" s="1"/>
      <c r="K1371" s="1" t="s">
        <v>11433</v>
      </c>
      <c r="L1371" s="1" t="s">
        <v>1369</v>
      </c>
      <c r="M1371" s="1" t="s">
        <v>12802</v>
      </c>
      <c r="N1371" s="1" t="s">
        <v>13105</v>
      </c>
      <c r="O1371" s="1" t="s">
        <v>1369</v>
      </c>
      <c r="P1371" s="1" t="s">
        <v>13115</v>
      </c>
      <c r="Q1371" s="1" t="s">
        <v>13115</v>
      </c>
      <c r="R1371" s="1" t="s">
        <v>13972</v>
      </c>
      <c r="S1371" s="1" t="s">
        <v>1369</v>
      </c>
      <c r="T1371" s="1"/>
      <c r="U1371" s="1"/>
      <c r="V1371" s="1" t="s">
        <v>13985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6375</v>
      </c>
      <c r="G1372" s="1" t="s">
        <v>7978</v>
      </c>
      <c r="H1372" s="1" t="s">
        <v>9565</v>
      </c>
      <c r="I1372" s="1" t="s">
        <v>11144</v>
      </c>
      <c r="J1372" s="1"/>
      <c r="K1372" s="1" t="s">
        <v>11433</v>
      </c>
      <c r="L1372" s="1" t="s">
        <v>1370</v>
      </c>
      <c r="M1372" s="1" t="s">
        <v>12803</v>
      </c>
      <c r="N1372" s="1" t="s">
        <v>13105</v>
      </c>
      <c r="O1372" s="1" t="s">
        <v>1370</v>
      </c>
      <c r="P1372" s="1" t="s">
        <v>13115</v>
      </c>
      <c r="Q1372" s="1" t="s">
        <v>13115</v>
      </c>
      <c r="R1372" s="1" t="s">
        <v>13972</v>
      </c>
      <c r="S1372" s="1" t="s">
        <v>1370</v>
      </c>
      <c r="T1372" s="1"/>
      <c r="U1372" s="1"/>
      <c r="V1372" s="1" t="s">
        <v>13985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6376</v>
      </c>
      <c r="G1373" s="1" t="s">
        <v>7979</v>
      </c>
      <c r="H1373" s="1" t="s">
        <v>9566</v>
      </c>
      <c r="I1373" s="1" t="s">
        <v>11145</v>
      </c>
      <c r="J1373" s="1"/>
      <c r="K1373" s="1" t="s">
        <v>11433</v>
      </c>
      <c r="L1373" s="1" t="s">
        <v>1371</v>
      </c>
      <c r="M1373" s="1" t="s">
        <v>12804</v>
      </c>
      <c r="N1373" s="1" t="s">
        <v>13105</v>
      </c>
      <c r="O1373" s="1" t="s">
        <v>1371</v>
      </c>
      <c r="P1373" s="1" t="s">
        <v>13115</v>
      </c>
      <c r="Q1373" s="1" t="s">
        <v>13115</v>
      </c>
      <c r="R1373" s="1" t="s">
        <v>13972</v>
      </c>
      <c r="S1373" s="1" t="s">
        <v>1371</v>
      </c>
      <c r="T1373" s="1"/>
      <c r="U1373" s="1"/>
      <c r="V1373" s="1" t="s">
        <v>13985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4745</v>
      </c>
      <c r="F1374" s="1" t="s">
        <v>6377</v>
      </c>
      <c r="G1374" s="1" t="s">
        <v>7980</v>
      </c>
      <c r="H1374" s="1" t="s">
        <v>4689</v>
      </c>
      <c r="I1374" s="1" t="s">
        <v>11146</v>
      </c>
      <c r="J1374" s="1"/>
      <c r="K1374" s="1" t="s">
        <v>11433</v>
      </c>
      <c r="L1374" s="1" t="s">
        <v>1372</v>
      </c>
      <c r="M1374" s="1" t="s">
        <v>12805</v>
      </c>
      <c r="N1374" s="1" t="s">
        <v>13105</v>
      </c>
      <c r="O1374" s="1" t="s">
        <v>1372</v>
      </c>
      <c r="P1374" s="1" t="s">
        <v>13115</v>
      </c>
      <c r="Q1374" s="1" t="s">
        <v>13115</v>
      </c>
      <c r="R1374" s="1" t="s">
        <v>13972</v>
      </c>
      <c r="S1374" s="1" t="s">
        <v>1372</v>
      </c>
      <c r="T1374" s="1"/>
      <c r="U1374" s="1"/>
      <c r="V1374" s="1" t="s">
        <v>13985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6378</v>
      </c>
      <c r="G1375" s="1" t="s">
        <v>4727</v>
      </c>
      <c r="H1375" s="1" t="s">
        <v>9567</v>
      </c>
      <c r="I1375" s="1" t="s">
        <v>11147</v>
      </c>
      <c r="J1375" s="1"/>
      <c r="K1375" s="1" t="s">
        <v>11433</v>
      </c>
      <c r="L1375" s="1" t="s">
        <v>1373</v>
      </c>
      <c r="M1375" s="1" t="s">
        <v>12806</v>
      </c>
      <c r="N1375" s="1" t="s">
        <v>13105</v>
      </c>
      <c r="O1375" s="1" t="s">
        <v>1373</v>
      </c>
      <c r="P1375" s="1" t="s">
        <v>13115</v>
      </c>
      <c r="Q1375" s="1" t="s">
        <v>13115</v>
      </c>
      <c r="R1375" s="1" t="s">
        <v>13972</v>
      </c>
      <c r="S1375" s="1" t="s">
        <v>1373</v>
      </c>
      <c r="T1375" s="1"/>
      <c r="U1375" s="1"/>
      <c r="V1375" s="1" t="s">
        <v>13985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6379</v>
      </c>
      <c r="G1376" s="1" t="s">
        <v>7981</v>
      </c>
      <c r="H1376" s="1" t="s">
        <v>9568</v>
      </c>
      <c r="I1376" s="1" t="s">
        <v>11148</v>
      </c>
      <c r="J1376" s="1"/>
      <c r="K1376" s="1" t="s">
        <v>11433</v>
      </c>
      <c r="L1376" s="1" t="s">
        <v>1374</v>
      </c>
      <c r="M1376" s="1" t="s">
        <v>12807</v>
      </c>
      <c r="N1376" s="1" t="s">
        <v>13105</v>
      </c>
      <c r="O1376" s="1" t="s">
        <v>1374</v>
      </c>
      <c r="P1376" s="1" t="s">
        <v>13115</v>
      </c>
      <c r="Q1376" s="1" t="s">
        <v>13115</v>
      </c>
      <c r="R1376" s="1" t="s">
        <v>13972</v>
      </c>
      <c r="S1376" s="1" t="s">
        <v>1374</v>
      </c>
      <c r="T1376" s="1"/>
      <c r="U1376" s="1"/>
      <c r="V1376" s="1" t="s">
        <v>13985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6380</v>
      </c>
      <c r="G1377" s="1" t="s">
        <v>6417</v>
      </c>
      <c r="H1377" s="1" t="s">
        <v>9569</v>
      </c>
      <c r="I1377" s="1" t="s">
        <v>11149</v>
      </c>
      <c r="J1377" s="1"/>
      <c r="K1377" s="1" t="s">
        <v>11433</v>
      </c>
      <c r="L1377" s="1" t="s">
        <v>1375</v>
      </c>
      <c r="M1377" s="1" t="s">
        <v>12808</v>
      </c>
      <c r="N1377" s="1" t="s">
        <v>13105</v>
      </c>
      <c r="O1377" s="1" t="s">
        <v>1375</v>
      </c>
      <c r="P1377" s="1" t="s">
        <v>13115</v>
      </c>
      <c r="Q1377" s="1" t="s">
        <v>13115</v>
      </c>
      <c r="R1377" s="1" t="s">
        <v>13972</v>
      </c>
      <c r="S1377" s="1" t="s">
        <v>1375</v>
      </c>
      <c r="T1377" s="1"/>
      <c r="U1377" s="1"/>
      <c r="V1377" s="1" t="s">
        <v>13985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6381</v>
      </c>
      <c r="G1378" s="1" t="s">
        <v>7982</v>
      </c>
      <c r="H1378" s="1" t="s">
        <v>9570</v>
      </c>
      <c r="I1378" s="1" t="s">
        <v>11150</v>
      </c>
      <c r="J1378" s="1"/>
      <c r="K1378" s="1" t="s">
        <v>11433</v>
      </c>
      <c r="L1378" s="1" t="s">
        <v>1376</v>
      </c>
      <c r="M1378" s="1" t="s">
        <v>12809</v>
      </c>
      <c r="N1378" s="1" t="s">
        <v>13105</v>
      </c>
      <c r="O1378" s="1" t="s">
        <v>1376</v>
      </c>
      <c r="P1378" s="1" t="s">
        <v>13115</v>
      </c>
      <c r="Q1378" s="1" t="s">
        <v>13115</v>
      </c>
      <c r="R1378" s="1" t="s">
        <v>13972</v>
      </c>
      <c r="S1378" s="1" t="s">
        <v>1376</v>
      </c>
      <c r="T1378" s="1"/>
      <c r="U1378" s="1"/>
      <c r="V1378" s="1" t="s">
        <v>13985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6382</v>
      </c>
      <c r="G1379" s="1" t="s">
        <v>7983</v>
      </c>
      <c r="H1379" s="1" t="s">
        <v>9571</v>
      </c>
      <c r="I1379" s="1" t="s">
        <v>11151</v>
      </c>
      <c r="J1379" s="1"/>
      <c r="K1379" s="1" t="s">
        <v>11433</v>
      </c>
      <c r="L1379" s="1" t="s">
        <v>1377</v>
      </c>
      <c r="M1379" s="1" t="s">
        <v>12810</v>
      </c>
      <c r="N1379" s="1" t="s">
        <v>13105</v>
      </c>
      <c r="O1379" s="1" t="s">
        <v>1377</v>
      </c>
      <c r="P1379" s="1" t="s">
        <v>13115</v>
      </c>
      <c r="Q1379" s="1" t="s">
        <v>13115</v>
      </c>
      <c r="R1379" s="1" t="s">
        <v>13972</v>
      </c>
      <c r="S1379" s="1" t="s">
        <v>1377</v>
      </c>
      <c r="T1379" s="1"/>
      <c r="U1379" s="1"/>
      <c r="V1379" s="1" t="s">
        <v>13985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6383</v>
      </c>
      <c r="G1380" s="1" t="s">
        <v>7984</v>
      </c>
      <c r="H1380" s="1" t="s">
        <v>9572</v>
      </c>
      <c r="I1380" s="1" t="s">
        <v>11152</v>
      </c>
      <c r="J1380" s="1"/>
      <c r="K1380" s="1" t="s">
        <v>11433</v>
      </c>
      <c r="L1380" s="1" t="s">
        <v>1378</v>
      </c>
      <c r="M1380" s="1" t="s">
        <v>12811</v>
      </c>
      <c r="N1380" s="1" t="s">
        <v>13105</v>
      </c>
      <c r="O1380" s="1" t="s">
        <v>1378</v>
      </c>
      <c r="P1380" s="1" t="s">
        <v>13115</v>
      </c>
      <c r="Q1380" s="1" t="s">
        <v>13115</v>
      </c>
      <c r="R1380" s="1" t="s">
        <v>13972</v>
      </c>
      <c r="S1380" s="1" t="s">
        <v>1378</v>
      </c>
      <c r="T1380" s="1"/>
      <c r="U1380" s="1"/>
      <c r="V1380" s="1" t="s">
        <v>13985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6384</v>
      </c>
      <c r="G1381" s="1" t="s">
        <v>7985</v>
      </c>
      <c r="H1381" s="1" t="s">
        <v>9573</v>
      </c>
      <c r="I1381" s="1" t="s">
        <v>11153</v>
      </c>
      <c r="J1381" s="1"/>
      <c r="K1381" s="1" t="s">
        <v>11433</v>
      </c>
      <c r="L1381" s="1" t="s">
        <v>1379</v>
      </c>
      <c r="M1381" s="1" t="s">
        <v>12812</v>
      </c>
      <c r="N1381" s="1" t="s">
        <v>13105</v>
      </c>
      <c r="O1381" s="1" t="s">
        <v>1379</v>
      </c>
      <c r="P1381" s="1" t="s">
        <v>13115</v>
      </c>
      <c r="Q1381" s="1" t="s">
        <v>13115</v>
      </c>
      <c r="R1381" s="1" t="s">
        <v>13972</v>
      </c>
      <c r="S1381" s="1" t="s">
        <v>1379</v>
      </c>
      <c r="T1381" s="1"/>
      <c r="U1381" s="1"/>
      <c r="V1381" s="1" t="s">
        <v>13985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4765</v>
      </c>
      <c r="G1382" s="1" t="s">
        <v>4840</v>
      </c>
      <c r="H1382" s="1" t="s">
        <v>9574</v>
      </c>
      <c r="I1382" s="1" t="s">
        <v>11154</v>
      </c>
      <c r="J1382" s="1"/>
      <c r="K1382" s="1" t="s">
        <v>11433</v>
      </c>
      <c r="L1382" s="1" t="s">
        <v>1380</v>
      </c>
      <c r="M1382" s="1" t="s">
        <v>12813</v>
      </c>
      <c r="N1382" s="1" t="s">
        <v>13105</v>
      </c>
      <c r="O1382" s="1" t="s">
        <v>1380</v>
      </c>
      <c r="P1382" s="1" t="s">
        <v>13115</v>
      </c>
      <c r="Q1382" s="1" t="s">
        <v>13115</v>
      </c>
      <c r="R1382" s="1" t="s">
        <v>13972</v>
      </c>
      <c r="S1382" s="1" t="s">
        <v>1380</v>
      </c>
      <c r="T1382" s="1"/>
      <c r="U1382" s="1"/>
      <c r="V1382" s="1" t="s">
        <v>13985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6385</v>
      </c>
      <c r="G1383" s="1" t="s">
        <v>7986</v>
      </c>
      <c r="H1383" s="1" t="s">
        <v>8055</v>
      </c>
      <c r="I1383" s="1" t="s">
        <v>11155</v>
      </c>
      <c r="J1383" s="1"/>
      <c r="K1383" s="1" t="s">
        <v>11433</v>
      </c>
      <c r="L1383" s="1" t="s">
        <v>1381</v>
      </c>
      <c r="M1383" s="1" t="s">
        <v>12814</v>
      </c>
      <c r="N1383" s="1" t="s">
        <v>13105</v>
      </c>
      <c r="O1383" s="1" t="s">
        <v>1381</v>
      </c>
      <c r="P1383" s="1" t="s">
        <v>13115</v>
      </c>
      <c r="Q1383" s="1" t="s">
        <v>13115</v>
      </c>
      <c r="R1383" s="1" t="s">
        <v>13972</v>
      </c>
      <c r="S1383" s="1" t="s">
        <v>1381</v>
      </c>
      <c r="T1383" s="1"/>
      <c r="U1383" s="1"/>
      <c r="V1383" s="1" t="s">
        <v>13985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6386</v>
      </c>
      <c r="G1384" s="1" t="s">
        <v>7987</v>
      </c>
      <c r="H1384" s="1" t="s">
        <v>6394</v>
      </c>
      <c r="I1384" s="1" t="s">
        <v>11156</v>
      </c>
      <c r="J1384" s="1"/>
      <c r="K1384" s="1" t="s">
        <v>11433</v>
      </c>
      <c r="L1384" s="1" t="s">
        <v>1382</v>
      </c>
      <c r="M1384" s="1" t="s">
        <v>12815</v>
      </c>
      <c r="N1384" s="1" t="s">
        <v>13105</v>
      </c>
      <c r="O1384" s="1" t="s">
        <v>1382</v>
      </c>
      <c r="P1384" s="1" t="s">
        <v>13115</v>
      </c>
      <c r="Q1384" s="1" t="s">
        <v>13115</v>
      </c>
      <c r="R1384" s="1" t="s">
        <v>13972</v>
      </c>
      <c r="S1384" s="1" t="s">
        <v>1382</v>
      </c>
      <c r="T1384" s="1"/>
      <c r="U1384" s="1"/>
      <c r="V1384" s="1" t="s">
        <v>13985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6387</v>
      </c>
      <c r="G1385" s="1" t="s">
        <v>7988</v>
      </c>
      <c r="H1385" s="1" t="s">
        <v>9575</v>
      </c>
      <c r="I1385" s="1" t="s">
        <v>11157</v>
      </c>
      <c r="J1385" s="1"/>
      <c r="K1385" s="1" t="s">
        <v>11433</v>
      </c>
      <c r="L1385" s="1" t="s">
        <v>1383</v>
      </c>
      <c r="M1385" s="1" t="s">
        <v>12816</v>
      </c>
      <c r="N1385" s="1" t="s">
        <v>13105</v>
      </c>
      <c r="O1385" s="1" t="s">
        <v>1383</v>
      </c>
      <c r="P1385" s="1" t="s">
        <v>13115</v>
      </c>
      <c r="Q1385" s="1" t="s">
        <v>13115</v>
      </c>
      <c r="R1385" s="1" t="s">
        <v>13972</v>
      </c>
      <c r="S1385" s="1" t="s">
        <v>1383</v>
      </c>
      <c r="T1385" s="1"/>
      <c r="U1385" s="1"/>
      <c r="V1385" s="1" t="s">
        <v>13985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6388</v>
      </c>
      <c r="G1386" s="1" t="s">
        <v>7989</v>
      </c>
      <c r="H1386" s="1" t="s">
        <v>9576</v>
      </c>
      <c r="I1386" s="1" t="s">
        <v>11158</v>
      </c>
      <c r="J1386" s="1"/>
      <c r="K1386" s="1" t="s">
        <v>11433</v>
      </c>
      <c r="L1386" s="1" t="s">
        <v>1384</v>
      </c>
      <c r="M1386" s="1" t="s">
        <v>12817</v>
      </c>
      <c r="N1386" s="1" t="s">
        <v>13105</v>
      </c>
      <c r="O1386" s="1" t="s">
        <v>1384</v>
      </c>
      <c r="P1386" s="1" t="s">
        <v>13115</v>
      </c>
      <c r="Q1386" s="1" t="s">
        <v>13115</v>
      </c>
      <c r="R1386" s="1" t="s">
        <v>13972</v>
      </c>
      <c r="S1386" s="1" t="s">
        <v>1384</v>
      </c>
      <c r="T1386" s="1"/>
      <c r="U1386" s="1"/>
      <c r="V1386" s="1" t="s">
        <v>13985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6389</v>
      </c>
      <c r="G1387" s="1" t="s">
        <v>7990</v>
      </c>
      <c r="H1387" s="1" t="s">
        <v>8033</v>
      </c>
      <c r="I1387" s="1" t="s">
        <v>11159</v>
      </c>
      <c r="J1387" s="1"/>
      <c r="K1387" s="1" t="s">
        <v>11433</v>
      </c>
      <c r="L1387" s="1" t="s">
        <v>1385</v>
      </c>
      <c r="M1387" s="1" t="s">
        <v>12818</v>
      </c>
      <c r="N1387" s="1" t="s">
        <v>13105</v>
      </c>
      <c r="O1387" s="1" t="s">
        <v>1385</v>
      </c>
      <c r="P1387" s="1" t="s">
        <v>13115</v>
      </c>
      <c r="Q1387" s="1" t="s">
        <v>13115</v>
      </c>
      <c r="R1387" s="1" t="s">
        <v>13972</v>
      </c>
      <c r="S1387" s="1" t="s">
        <v>1385</v>
      </c>
      <c r="T1387" s="1"/>
      <c r="U1387" s="1"/>
      <c r="V1387" s="1" t="s">
        <v>13985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6390</v>
      </c>
      <c r="G1388" s="1" t="s">
        <v>7991</v>
      </c>
      <c r="H1388" s="1" t="s">
        <v>7996</v>
      </c>
      <c r="I1388" s="1" t="s">
        <v>11160</v>
      </c>
      <c r="J1388" s="1"/>
      <c r="K1388" s="1" t="s">
        <v>11433</v>
      </c>
      <c r="L1388" s="1" t="s">
        <v>1386</v>
      </c>
      <c r="M1388" s="1" t="s">
        <v>12819</v>
      </c>
      <c r="N1388" s="1" t="s">
        <v>13105</v>
      </c>
      <c r="O1388" s="1" t="s">
        <v>1386</v>
      </c>
      <c r="P1388" s="1" t="s">
        <v>13115</v>
      </c>
      <c r="Q1388" s="1" t="s">
        <v>13115</v>
      </c>
      <c r="R1388" s="1" t="s">
        <v>13972</v>
      </c>
      <c r="S1388" s="1" t="s">
        <v>1386</v>
      </c>
      <c r="T1388" s="1"/>
      <c r="U1388" s="1"/>
      <c r="V1388" s="1" t="s">
        <v>13985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6391</v>
      </c>
      <c r="G1389" s="1" t="s">
        <v>7992</v>
      </c>
      <c r="H1389" s="1" t="s">
        <v>6454</v>
      </c>
      <c r="I1389" s="1" t="s">
        <v>11161</v>
      </c>
      <c r="J1389" s="1"/>
      <c r="K1389" s="1" t="s">
        <v>11433</v>
      </c>
      <c r="L1389" s="1" t="s">
        <v>1387</v>
      </c>
      <c r="M1389" s="1" t="s">
        <v>12820</v>
      </c>
      <c r="N1389" s="1" t="s">
        <v>13105</v>
      </c>
      <c r="O1389" s="1" t="s">
        <v>1387</v>
      </c>
      <c r="P1389" s="1" t="s">
        <v>13115</v>
      </c>
      <c r="Q1389" s="1" t="s">
        <v>13115</v>
      </c>
      <c r="R1389" s="1" t="s">
        <v>13972</v>
      </c>
      <c r="S1389" s="1" t="s">
        <v>1387</v>
      </c>
      <c r="T1389" s="1"/>
      <c r="U1389" s="1"/>
      <c r="V1389" s="1" t="s">
        <v>13985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6392</v>
      </c>
      <c r="G1390" s="1" t="s">
        <v>7993</v>
      </c>
      <c r="H1390" s="1" t="s">
        <v>9577</v>
      </c>
      <c r="I1390" s="1" t="s">
        <v>11162</v>
      </c>
      <c r="J1390" s="1"/>
      <c r="K1390" s="1" t="s">
        <v>11433</v>
      </c>
      <c r="L1390" s="1" t="s">
        <v>1388</v>
      </c>
      <c r="M1390" s="1" t="s">
        <v>12821</v>
      </c>
      <c r="N1390" s="1" t="s">
        <v>13105</v>
      </c>
      <c r="O1390" s="1" t="s">
        <v>1388</v>
      </c>
      <c r="P1390" s="1" t="s">
        <v>13115</v>
      </c>
      <c r="Q1390" s="1" t="s">
        <v>13115</v>
      </c>
      <c r="R1390" s="1" t="s">
        <v>13972</v>
      </c>
      <c r="S1390" s="1" t="s">
        <v>1388</v>
      </c>
      <c r="T1390" s="1"/>
      <c r="U1390" s="1"/>
      <c r="V1390" s="1" t="s">
        <v>13985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6393</v>
      </c>
      <c r="G1391" s="1" t="s">
        <v>7994</v>
      </c>
      <c r="H1391" s="1" t="s">
        <v>9578</v>
      </c>
      <c r="I1391" s="1" t="s">
        <v>11163</v>
      </c>
      <c r="J1391" s="1"/>
      <c r="K1391" s="1" t="s">
        <v>11433</v>
      </c>
      <c r="L1391" s="1" t="s">
        <v>1389</v>
      </c>
      <c r="M1391" s="1" t="s">
        <v>12822</v>
      </c>
      <c r="N1391" s="1" t="s">
        <v>13105</v>
      </c>
      <c r="O1391" s="1" t="s">
        <v>1389</v>
      </c>
      <c r="P1391" s="1" t="s">
        <v>13115</v>
      </c>
      <c r="Q1391" s="1" t="s">
        <v>13115</v>
      </c>
      <c r="R1391" s="1" t="s">
        <v>13972</v>
      </c>
      <c r="S1391" s="1" t="s">
        <v>1389</v>
      </c>
      <c r="T1391" s="1"/>
      <c r="U1391" s="1"/>
      <c r="V1391" s="1" t="s">
        <v>13985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6394</v>
      </c>
      <c r="G1392" s="1" t="s">
        <v>7995</v>
      </c>
      <c r="H1392" s="1" t="s">
        <v>9579</v>
      </c>
      <c r="I1392" s="1" t="s">
        <v>11164</v>
      </c>
      <c r="J1392" s="1"/>
      <c r="K1392" s="1" t="s">
        <v>11433</v>
      </c>
      <c r="L1392" s="1" t="s">
        <v>1390</v>
      </c>
      <c r="M1392" s="1" t="s">
        <v>12823</v>
      </c>
      <c r="N1392" s="1" t="s">
        <v>13105</v>
      </c>
      <c r="O1392" s="1" t="s">
        <v>1390</v>
      </c>
      <c r="P1392" s="1" t="s">
        <v>13115</v>
      </c>
      <c r="Q1392" s="1" t="s">
        <v>13115</v>
      </c>
      <c r="R1392" s="1" t="s">
        <v>13972</v>
      </c>
      <c r="S1392" s="1" t="s">
        <v>1390</v>
      </c>
      <c r="T1392" s="1"/>
      <c r="U1392" s="1"/>
      <c r="V1392" s="1" t="s">
        <v>13985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6395</v>
      </c>
      <c r="G1393" s="1" t="s">
        <v>6443</v>
      </c>
      <c r="H1393" s="1" t="s">
        <v>9580</v>
      </c>
      <c r="I1393" s="1" t="s">
        <v>11165</v>
      </c>
      <c r="J1393" s="1"/>
      <c r="K1393" s="1" t="s">
        <v>11433</v>
      </c>
      <c r="L1393" s="1" t="s">
        <v>1391</v>
      </c>
      <c r="M1393" s="1" t="s">
        <v>12824</v>
      </c>
      <c r="N1393" s="1" t="s">
        <v>13105</v>
      </c>
      <c r="O1393" s="1" t="s">
        <v>1391</v>
      </c>
      <c r="P1393" s="1" t="s">
        <v>13115</v>
      </c>
      <c r="Q1393" s="1" t="s">
        <v>13115</v>
      </c>
      <c r="R1393" s="1" t="s">
        <v>13972</v>
      </c>
      <c r="S1393" s="1" t="s">
        <v>1391</v>
      </c>
      <c r="T1393" s="1"/>
      <c r="U1393" s="1"/>
      <c r="V1393" s="1" t="s">
        <v>13985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6396</v>
      </c>
      <c r="G1394" s="1" t="s">
        <v>7996</v>
      </c>
      <c r="H1394" s="1" t="s">
        <v>9581</v>
      </c>
      <c r="I1394" s="1" t="s">
        <v>11166</v>
      </c>
      <c r="J1394" s="1"/>
      <c r="K1394" s="1" t="s">
        <v>11433</v>
      </c>
      <c r="L1394" s="1" t="s">
        <v>1392</v>
      </c>
      <c r="M1394" s="1" t="s">
        <v>12825</v>
      </c>
      <c r="N1394" s="1" t="s">
        <v>13105</v>
      </c>
      <c r="O1394" s="1" t="s">
        <v>1392</v>
      </c>
      <c r="P1394" s="1" t="s">
        <v>13115</v>
      </c>
      <c r="Q1394" s="1" t="s">
        <v>13115</v>
      </c>
      <c r="R1394" s="1" t="s">
        <v>13972</v>
      </c>
      <c r="S1394" s="1" t="s">
        <v>1392</v>
      </c>
      <c r="T1394" s="1"/>
      <c r="U1394" s="1"/>
      <c r="V1394" s="1" t="s">
        <v>13985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6397</v>
      </c>
      <c r="G1395" s="1" t="s">
        <v>7997</v>
      </c>
      <c r="H1395" s="1" t="s">
        <v>9582</v>
      </c>
      <c r="I1395" s="1" t="s">
        <v>11167</v>
      </c>
      <c r="J1395" s="1"/>
      <c r="K1395" s="1" t="s">
        <v>11433</v>
      </c>
      <c r="L1395" s="1" t="s">
        <v>1393</v>
      </c>
      <c r="M1395" s="1" t="s">
        <v>12826</v>
      </c>
      <c r="N1395" s="1" t="s">
        <v>13105</v>
      </c>
      <c r="O1395" s="1" t="s">
        <v>1393</v>
      </c>
      <c r="P1395" s="1" t="s">
        <v>13115</v>
      </c>
      <c r="Q1395" s="1" t="s">
        <v>13115</v>
      </c>
      <c r="R1395" s="1" t="s">
        <v>13972</v>
      </c>
      <c r="S1395" s="1" t="s">
        <v>1393</v>
      </c>
      <c r="T1395" s="1"/>
      <c r="U1395" s="1"/>
      <c r="V1395" s="1" t="s">
        <v>13985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6398</v>
      </c>
      <c r="G1396" s="1" t="s">
        <v>7998</v>
      </c>
      <c r="H1396" s="1" t="s">
        <v>9583</v>
      </c>
      <c r="I1396" s="1" t="s">
        <v>11168</v>
      </c>
      <c r="J1396" s="1"/>
      <c r="K1396" s="1" t="s">
        <v>11433</v>
      </c>
      <c r="L1396" s="1" t="s">
        <v>1394</v>
      </c>
      <c r="M1396" s="1" t="s">
        <v>12827</v>
      </c>
      <c r="N1396" s="1" t="s">
        <v>13105</v>
      </c>
      <c r="O1396" s="1" t="s">
        <v>1394</v>
      </c>
      <c r="P1396" s="1" t="s">
        <v>13115</v>
      </c>
      <c r="Q1396" s="1" t="s">
        <v>13115</v>
      </c>
      <c r="R1396" s="1" t="s">
        <v>13972</v>
      </c>
      <c r="S1396" s="1" t="s">
        <v>1394</v>
      </c>
      <c r="T1396" s="1"/>
      <c r="U1396" s="1"/>
      <c r="V1396" s="1" t="s">
        <v>13985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6399</v>
      </c>
      <c r="G1397" s="1" t="s">
        <v>7999</v>
      </c>
      <c r="H1397" s="1" t="s">
        <v>9584</v>
      </c>
      <c r="I1397" s="1" t="s">
        <v>11169</v>
      </c>
      <c r="J1397" s="1"/>
      <c r="K1397" s="1" t="s">
        <v>11433</v>
      </c>
      <c r="L1397" s="1" t="s">
        <v>1395</v>
      </c>
      <c r="M1397" s="1" t="s">
        <v>12828</v>
      </c>
      <c r="N1397" s="1" t="s">
        <v>13105</v>
      </c>
      <c r="O1397" s="1" t="s">
        <v>1395</v>
      </c>
      <c r="P1397" s="1" t="s">
        <v>13115</v>
      </c>
      <c r="Q1397" s="1" t="s">
        <v>13115</v>
      </c>
      <c r="R1397" s="1" t="s">
        <v>13972</v>
      </c>
      <c r="S1397" s="1" t="s">
        <v>1395</v>
      </c>
      <c r="T1397" s="1"/>
      <c r="U1397" s="1"/>
      <c r="V1397" s="1" t="s">
        <v>13985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6400</v>
      </c>
      <c r="G1398" s="1" t="s">
        <v>6437</v>
      </c>
      <c r="H1398" s="1" t="s">
        <v>9585</v>
      </c>
      <c r="I1398" s="1" t="s">
        <v>11170</v>
      </c>
      <c r="J1398" s="1"/>
      <c r="K1398" s="1" t="s">
        <v>11433</v>
      </c>
      <c r="L1398" s="1" t="s">
        <v>1396</v>
      </c>
      <c r="M1398" s="1" t="s">
        <v>12829</v>
      </c>
      <c r="N1398" s="1" t="s">
        <v>13105</v>
      </c>
      <c r="O1398" s="1" t="s">
        <v>1396</v>
      </c>
      <c r="P1398" s="1" t="s">
        <v>13115</v>
      </c>
      <c r="Q1398" s="1" t="s">
        <v>13115</v>
      </c>
      <c r="R1398" s="1" t="s">
        <v>13972</v>
      </c>
      <c r="S1398" s="1" t="s">
        <v>1396</v>
      </c>
      <c r="T1398" s="1"/>
      <c r="U1398" s="1"/>
      <c r="V1398" s="1" t="s">
        <v>13985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6401</v>
      </c>
      <c r="G1399" s="1" t="s">
        <v>8000</v>
      </c>
      <c r="H1399" s="1" t="s">
        <v>9586</v>
      </c>
      <c r="I1399" s="1" t="s">
        <v>11171</v>
      </c>
      <c r="J1399" s="1"/>
      <c r="K1399" s="1" t="s">
        <v>11433</v>
      </c>
      <c r="L1399" s="1" t="s">
        <v>1397</v>
      </c>
      <c r="M1399" s="1" t="s">
        <v>12830</v>
      </c>
      <c r="N1399" s="1" t="s">
        <v>13105</v>
      </c>
      <c r="O1399" s="1" t="s">
        <v>1397</v>
      </c>
      <c r="P1399" s="1" t="s">
        <v>13115</v>
      </c>
      <c r="Q1399" s="1" t="s">
        <v>13115</v>
      </c>
      <c r="R1399" s="1" t="s">
        <v>13972</v>
      </c>
      <c r="S1399" s="1" t="s">
        <v>1397</v>
      </c>
      <c r="T1399" s="1"/>
      <c r="U1399" s="1"/>
      <c r="V1399" s="1" t="s">
        <v>13985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6402</v>
      </c>
      <c r="G1400" s="1" t="s">
        <v>8001</v>
      </c>
      <c r="H1400" s="1" t="s">
        <v>9587</v>
      </c>
      <c r="I1400" s="1" t="s">
        <v>11172</v>
      </c>
      <c r="J1400" s="1"/>
      <c r="K1400" s="1" t="s">
        <v>11433</v>
      </c>
      <c r="L1400" s="1" t="s">
        <v>1398</v>
      </c>
      <c r="M1400" s="1" t="s">
        <v>12831</v>
      </c>
      <c r="N1400" s="1" t="s">
        <v>13105</v>
      </c>
      <c r="O1400" s="1" t="s">
        <v>1398</v>
      </c>
      <c r="P1400" s="1" t="s">
        <v>13115</v>
      </c>
      <c r="Q1400" s="1" t="s">
        <v>13115</v>
      </c>
      <c r="R1400" s="1" t="s">
        <v>13972</v>
      </c>
      <c r="S1400" s="1" t="s">
        <v>1398</v>
      </c>
      <c r="T1400" s="1"/>
      <c r="U1400" s="1"/>
      <c r="V1400" s="1" t="s">
        <v>13985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6403</v>
      </c>
      <c r="G1401" s="1" t="s">
        <v>6454</v>
      </c>
      <c r="H1401" s="1" t="s">
        <v>9588</v>
      </c>
      <c r="I1401" s="1" t="s">
        <v>11173</v>
      </c>
      <c r="J1401" s="1"/>
      <c r="K1401" s="1" t="s">
        <v>11433</v>
      </c>
      <c r="L1401" s="1" t="s">
        <v>1399</v>
      </c>
      <c r="M1401" s="1" t="s">
        <v>12832</v>
      </c>
      <c r="N1401" s="1" t="s">
        <v>13105</v>
      </c>
      <c r="O1401" s="1" t="s">
        <v>1399</v>
      </c>
      <c r="P1401" s="1" t="s">
        <v>13115</v>
      </c>
      <c r="Q1401" s="1" t="s">
        <v>13115</v>
      </c>
      <c r="R1401" s="1" t="s">
        <v>13972</v>
      </c>
      <c r="S1401" s="1" t="s">
        <v>1399</v>
      </c>
      <c r="T1401" s="1"/>
      <c r="U1401" s="1"/>
      <c r="V1401" s="1" t="s">
        <v>13985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6385</v>
      </c>
      <c r="G1402" s="1" t="s">
        <v>8002</v>
      </c>
      <c r="H1402" s="1" t="s">
        <v>6385</v>
      </c>
      <c r="I1402" s="1" t="s">
        <v>11174</v>
      </c>
      <c r="J1402" s="1"/>
      <c r="K1402" s="1" t="s">
        <v>11433</v>
      </c>
      <c r="L1402" s="1" t="s">
        <v>1400</v>
      </c>
      <c r="M1402" s="1" t="s">
        <v>12833</v>
      </c>
      <c r="N1402" s="1" t="s">
        <v>13105</v>
      </c>
      <c r="O1402" s="1" t="s">
        <v>1400</v>
      </c>
      <c r="P1402" s="1" t="s">
        <v>13115</v>
      </c>
      <c r="Q1402" s="1" t="s">
        <v>13115</v>
      </c>
      <c r="R1402" s="1" t="s">
        <v>13972</v>
      </c>
      <c r="S1402" s="1" t="s">
        <v>1400</v>
      </c>
      <c r="T1402" s="1"/>
      <c r="U1402" s="1"/>
      <c r="V1402" s="1" t="s">
        <v>13985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6404</v>
      </c>
      <c r="G1403" s="1" t="s">
        <v>8003</v>
      </c>
      <c r="H1403" s="1" t="s">
        <v>9589</v>
      </c>
      <c r="I1403" s="1" t="s">
        <v>11175</v>
      </c>
      <c r="J1403" s="1"/>
      <c r="K1403" s="1" t="s">
        <v>11433</v>
      </c>
      <c r="L1403" s="1" t="s">
        <v>1401</v>
      </c>
      <c r="M1403" s="1" t="s">
        <v>12834</v>
      </c>
      <c r="N1403" s="1" t="s">
        <v>13105</v>
      </c>
      <c r="O1403" s="1" t="s">
        <v>1401</v>
      </c>
      <c r="P1403" s="1" t="s">
        <v>13115</v>
      </c>
      <c r="Q1403" s="1" t="s">
        <v>13115</v>
      </c>
      <c r="R1403" s="1" t="s">
        <v>13972</v>
      </c>
      <c r="S1403" s="1" t="s">
        <v>1401</v>
      </c>
      <c r="T1403" s="1"/>
      <c r="U1403" s="1"/>
      <c r="V1403" s="1" t="s">
        <v>13985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6405</v>
      </c>
      <c r="G1404" s="1" t="s">
        <v>8004</v>
      </c>
      <c r="H1404" s="1" t="s">
        <v>6454</v>
      </c>
      <c r="I1404" s="1" t="s">
        <v>11176</v>
      </c>
      <c r="J1404" s="1"/>
      <c r="K1404" s="1" t="s">
        <v>11433</v>
      </c>
      <c r="L1404" s="1" t="s">
        <v>1402</v>
      </c>
      <c r="M1404" s="1" t="s">
        <v>12835</v>
      </c>
      <c r="N1404" s="1" t="s">
        <v>13105</v>
      </c>
      <c r="O1404" s="1" t="s">
        <v>1402</v>
      </c>
      <c r="P1404" s="1" t="s">
        <v>13115</v>
      </c>
      <c r="Q1404" s="1" t="s">
        <v>13115</v>
      </c>
      <c r="R1404" s="1" t="s">
        <v>13972</v>
      </c>
      <c r="S1404" s="1" t="s">
        <v>1402</v>
      </c>
      <c r="T1404" s="1"/>
      <c r="U1404" s="1"/>
      <c r="V1404" s="1" t="s">
        <v>13985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6406</v>
      </c>
      <c r="G1405" s="1" t="s">
        <v>8005</v>
      </c>
      <c r="H1405" s="1" t="s">
        <v>9590</v>
      </c>
      <c r="I1405" s="1" t="s">
        <v>11177</v>
      </c>
      <c r="J1405" s="1"/>
      <c r="K1405" s="1" t="s">
        <v>11433</v>
      </c>
      <c r="L1405" s="1" t="s">
        <v>1403</v>
      </c>
      <c r="M1405" s="1" t="s">
        <v>12836</v>
      </c>
      <c r="N1405" s="1" t="s">
        <v>13105</v>
      </c>
      <c r="O1405" s="1" t="s">
        <v>1403</v>
      </c>
      <c r="P1405" s="1" t="s">
        <v>13115</v>
      </c>
      <c r="Q1405" s="1" t="s">
        <v>13115</v>
      </c>
      <c r="R1405" s="1" t="s">
        <v>13972</v>
      </c>
      <c r="S1405" s="1" t="s">
        <v>1403</v>
      </c>
      <c r="T1405" s="1"/>
      <c r="U1405" s="1"/>
      <c r="V1405" s="1" t="s">
        <v>13985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6407</v>
      </c>
      <c r="G1406" s="1" t="s">
        <v>8006</v>
      </c>
      <c r="H1406" s="1" t="s">
        <v>9591</v>
      </c>
      <c r="I1406" s="1" t="s">
        <v>11178</v>
      </c>
      <c r="J1406" s="1"/>
      <c r="K1406" s="1" t="s">
        <v>11433</v>
      </c>
      <c r="L1406" s="1" t="s">
        <v>1404</v>
      </c>
      <c r="M1406" s="1" t="s">
        <v>12837</v>
      </c>
      <c r="N1406" s="1" t="s">
        <v>13105</v>
      </c>
      <c r="O1406" s="1" t="s">
        <v>1404</v>
      </c>
      <c r="P1406" s="1" t="s">
        <v>13115</v>
      </c>
      <c r="Q1406" s="1" t="s">
        <v>13115</v>
      </c>
      <c r="R1406" s="1" t="s">
        <v>13972</v>
      </c>
      <c r="S1406" s="1" t="s">
        <v>1404</v>
      </c>
      <c r="T1406" s="1"/>
      <c r="U1406" s="1"/>
      <c r="V1406" s="1" t="s">
        <v>13985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6408</v>
      </c>
      <c r="G1407" s="1" t="s">
        <v>8007</v>
      </c>
      <c r="H1407" s="1" t="s">
        <v>8038</v>
      </c>
      <c r="I1407" s="1" t="s">
        <v>11179</v>
      </c>
      <c r="J1407" s="1"/>
      <c r="K1407" s="1" t="s">
        <v>11433</v>
      </c>
      <c r="L1407" s="1" t="s">
        <v>1405</v>
      </c>
      <c r="M1407" s="1" t="s">
        <v>12838</v>
      </c>
      <c r="N1407" s="1" t="s">
        <v>13105</v>
      </c>
      <c r="O1407" s="1" t="s">
        <v>1405</v>
      </c>
      <c r="P1407" s="1" t="s">
        <v>13115</v>
      </c>
      <c r="Q1407" s="1" t="s">
        <v>13115</v>
      </c>
      <c r="R1407" s="1" t="s">
        <v>13972</v>
      </c>
      <c r="S1407" s="1" t="s">
        <v>1405</v>
      </c>
      <c r="T1407" s="1"/>
      <c r="U1407" s="1"/>
      <c r="V1407" s="1" t="s">
        <v>13985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6409</v>
      </c>
      <c r="G1408" s="1" t="s">
        <v>8008</v>
      </c>
      <c r="H1408" s="1" t="s">
        <v>4715</v>
      </c>
      <c r="I1408" s="1" t="s">
        <v>11180</v>
      </c>
      <c r="J1408" s="1"/>
      <c r="K1408" s="1" t="s">
        <v>11433</v>
      </c>
      <c r="L1408" s="1" t="s">
        <v>1406</v>
      </c>
      <c r="M1408" s="1" t="s">
        <v>12839</v>
      </c>
      <c r="N1408" s="1" t="s">
        <v>13105</v>
      </c>
      <c r="O1408" s="1" t="s">
        <v>1406</v>
      </c>
      <c r="P1408" s="1" t="s">
        <v>13115</v>
      </c>
      <c r="Q1408" s="1" t="s">
        <v>13115</v>
      </c>
      <c r="R1408" s="1" t="s">
        <v>13972</v>
      </c>
      <c r="S1408" s="1" t="s">
        <v>1406</v>
      </c>
      <c r="T1408" s="1"/>
      <c r="U1408" s="1"/>
      <c r="V1408" s="1" t="s">
        <v>13985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6410</v>
      </c>
      <c r="G1409" s="1" t="s">
        <v>8009</v>
      </c>
      <c r="H1409" s="1" t="s">
        <v>6453</v>
      </c>
      <c r="I1409" s="1" t="s">
        <v>11181</v>
      </c>
      <c r="J1409" s="1"/>
      <c r="K1409" s="1" t="s">
        <v>11433</v>
      </c>
      <c r="L1409" s="1" t="s">
        <v>1407</v>
      </c>
      <c r="M1409" s="1" t="s">
        <v>12840</v>
      </c>
      <c r="N1409" s="1" t="s">
        <v>13105</v>
      </c>
      <c r="O1409" s="1" t="s">
        <v>1407</v>
      </c>
      <c r="P1409" s="1" t="s">
        <v>13115</v>
      </c>
      <c r="Q1409" s="1" t="s">
        <v>13115</v>
      </c>
      <c r="R1409" s="1" t="s">
        <v>13972</v>
      </c>
      <c r="S1409" s="1" t="s">
        <v>1407</v>
      </c>
      <c r="T1409" s="1"/>
      <c r="U1409" s="1"/>
      <c r="V1409" s="1" t="s">
        <v>13985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6411</v>
      </c>
      <c r="G1410" s="1" t="s">
        <v>8010</v>
      </c>
      <c r="H1410" s="1" t="s">
        <v>9592</v>
      </c>
      <c r="I1410" s="1" t="s">
        <v>11182</v>
      </c>
      <c r="J1410" s="1"/>
      <c r="K1410" s="1" t="s">
        <v>11433</v>
      </c>
      <c r="L1410" s="1" t="s">
        <v>1408</v>
      </c>
      <c r="M1410" s="1" t="s">
        <v>12841</v>
      </c>
      <c r="N1410" s="1" t="s">
        <v>13105</v>
      </c>
      <c r="O1410" s="1" t="s">
        <v>1408</v>
      </c>
      <c r="P1410" s="1" t="s">
        <v>13115</v>
      </c>
      <c r="Q1410" s="1" t="s">
        <v>13115</v>
      </c>
      <c r="R1410" s="1" t="s">
        <v>13972</v>
      </c>
      <c r="S1410" s="1" t="s">
        <v>1408</v>
      </c>
      <c r="T1410" s="1"/>
      <c r="U1410" s="1"/>
      <c r="V1410" s="1" t="s">
        <v>13985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6412</v>
      </c>
      <c r="G1411" s="1" t="s">
        <v>8011</v>
      </c>
      <c r="H1411" s="1" t="s">
        <v>9593</v>
      </c>
      <c r="I1411" s="1" t="s">
        <v>11183</v>
      </c>
      <c r="J1411" s="1"/>
      <c r="K1411" s="1" t="s">
        <v>11433</v>
      </c>
      <c r="L1411" s="1" t="s">
        <v>1409</v>
      </c>
      <c r="M1411" s="1" t="s">
        <v>12842</v>
      </c>
      <c r="N1411" s="1" t="s">
        <v>13105</v>
      </c>
      <c r="O1411" s="1" t="s">
        <v>1409</v>
      </c>
      <c r="P1411" s="1" t="s">
        <v>13115</v>
      </c>
      <c r="Q1411" s="1" t="s">
        <v>13115</v>
      </c>
      <c r="R1411" s="1" t="s">
        <v>13972</v>
      </c>
      <c r="S1411" s="1" t="s">
        <v>1409</v>
      </c>
      <c r="T1411" s="1"/>
      <c r="U1411" s="1"/>
      <c r="V1411" s="1" t="s">
        <v>13985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6413</v>
      </c>
      <c r="G1412" s="1" t="s">
        <v>4827</v>
      </c>
      <c r="H1412" s="1" t="s">
        <v>9594</v>
      </c>
      <c r="I1412" s="1" t="s">
        <v>11184</v>
      </c>
      <c r="J1412" s="1"/>
      <c r="K1412" s="1" t="s">
        <v>11433</v>
      </c>
      <c r="L1412" s="1" t="s">
        <v>1410</v>
      </c>
      <c r="M1412" s="1" t="s">
        <v>12843</v>
      </c>
      <c r="N1412" s="1" t="s">
        <v>13105</v>
      </c>
      <c r="O1412" s="1" t="s">
        <v>1410</v>
      </c>
      <c r="P1412" s="1" t="s">
        <v>13115</v>
      </c>
      <c r="Q1412" s="1" t="s">
        <v>13115</v>
      </c>
      <c r="R1412" s="1" t="s">
        <v>13972</v>
      </c>
      <c r="S1412" s="1" t="s">
        <v>1410</v>
      </c>
      <c r="T1412" s="1"/>
      <c r="U1412" s="1"/>
      <c r="V1412" s="1" t="s">
        <v>13985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6414</v>
      </c>
      <c r="G1413" s="1" t="s">
        <v>8012</v>
      </c>
      <c r="H1413" s="1" t="s">
        <v>9595</v>
      </c>
      <c r="I1413" s="1" t="s">
        <v>11185</v>
      </c>
      <c r="J1413" s="1"/>
      <c r="K1413" s="1" t="s">
        <v>11433</v>
      </c>
      <c r="L1413" s="1" t="s">
        <v>1411</v>
      </c>
      <c r="M1413" s="1" t="s">
        <v>12844</v>
      </c>
      <c r="N1413" s="1" t="s">
        <v>13105</v>
      </c>
      <c r="O1413" s="1" t="s">
        <v>1411</v>
      </c>
      <c r="P1413" s="1" t="s">
        <v>13115</v>
      </c>
      <c r="Q1413" s="1" t="s">
        <v>13115</v>
      </c>
      <c r="R1413" s="1" t="s">
        <v>13972</v>
      </c>
      <c r="S1413" s="1" t="s">
        <v>1411</v>
      </c>
      <c r="T1413" s="1"/>
      <c r="U1413" s="1"/>
      <c r="V1413" s="1" t="s">
        <v>13985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6415</v>
      </c>
      <c r="G1414" s="1" t="s">
        <v>8013</v>
      </c>
      <c r="H1414" s="1" t="s">
        <v>9596</v>
      </c>
      <c r="I1414" s="1" t="s">
        <v>11186</v>
      </c>
      <c r="J1414" s="1"/>
      <c r="K1414" s="1" t="s">
        <v>11433</v>
      </c>
      <c r="L1414" s="1" t="s">
        <v>1412</v>
      </c>
      <c r="M1414" s="1" t="s">
        <v>12845</v>
      </c>
      <c r="N1414" s="1" t="s">
        <v>13105</v>
      </c>
      <c r="O1414" s="1" t="s">
        <v>1412</v>
      </c>
      <c r="P1414" s="1" t="s">
        <v>13115</v>
      </c>
      <c r="Q1414" s="1" t="s">
        <v>13115</v>
      </c>
      <c r="R1414" s="1" t="s">
        <v>13972</v>
      </c>
      <c r="S1414" s="1" t="s">
        <v>1412</v>
      </c>
      <c r="T1414" s="1"/>
      <c r="U1414" s="1"/>
      <c r="V1414" s="1" t="s">
        <v>13985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6416</v>
      </c>
      <c r="G1415" s="1" t="s">
        <v>8014</v>
      </c>
      <c r="H1415" s="1" t="s">
        <v>4750</v>
      </c>
      <c r="I1415" s="1" t="s">
        <v>11187</v>
      </c>
      <c r="J1415" s="1"/>
      <c r="K1415" s="1" t="s">
        <v>11433</v>
      </c>
      <c r="L1415" s="1" t="s">
        <v>1413</v>
      </c>
      <c r="M1415" s="1" t="s">
        <v>12846</v>
      </c>
      <c r="N1415" s="1" t="s">
        <v>13105</v>
      </c>
      <c r="O1415" s="1" t="s">
        <v>1413</v>
      </c>
      <c r="P1415" s="1" t="s">
        <v>13115</v>
      </c>
      <c r="Q1415" s="1" t="s">
        <v>13115</v>
      </c>
      <c r="R1415" s="1" t="s">
        <v>13972</v>
      </c>
      <c r="S1415" s="1" t="s">
        <v>1413</v>
      </c>
      <c r="T1415" s="1"/>
      <c r="U1415" s="1"/>
      <c r="V1415" s="1" t="s">
        <v>13985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6417</v>
      </c>
      <c r="G1416" s="1" t="s">
        <v>8015</v>
      </c>
      <c r="H1416" s="1" t="s">
        <v>9597</v>
      </c>
      <c r="I1416" s="1" t="s">
        <v>11188</v>
      </c>
      <c r="J1416" s="1"/>
      <c r="K1416" s="1" t="s">
        <v>11433</v>
      </c>
      <c r="L1416" s="1" t="s">
        <v>1414</v>
      </c>
      <c r="M1416" s="1" t="s">
        <v>12847</v>
      </c>
      <c r="N1416" s="1" t="s">
        <v>13105</v>
      </c>
      <c r="O1416" s="1" t="s">
        <v>1414</v>
      </c>
      <c r="P1416" s="1" t="s">
        <v>13115</v>
      </c>
      <c r="Q1416" s="1" t="s">
        <v>13115</v>
      </c>
      <c r="R1416" s="1" t="s">
        <v>13972</v>
      </c>
      <c r="S1416" s="1" t="s">
        <v>1414</v>
      </c>
      <c r="T1416" s="1"/>
      <c r="U1416" s="1"/>
      <c r="V1416" s="1" t="s">
        <v>13985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6418</v>
      </c>
      <c r="G1417" s="1" t="s">
        <v>8016</v>
      </c>
      <c r="H1417" s="1" t="s">
        <v>6395</v>
      </c>
      <c r="I1417" s="1" t="s">
        <v>11189</v>
      </c>
      <c r="J1417" s="1"/>
      <c r="K1417" s="1" t="s">
        <v>11433</v>
      </c>
      <c r="L1417" s="1" t="s">
        <v>1415</v>
      </c>
      <c r="M1417" s="1" t="s">
        <v>12848</v>
      </c>
      <c r="N1417" s="1" t="s">
        <v>13105</v>
      </c>
      <c r="O1417" s="1" t="s">
        <v>1415</v>
      </c>
      <c r="P1417" s="1" t="s">
        <v>13115</v>
      </c>
      <c r="Q1417" s="1" t="s">
        <v>13115</v>
      </c>
      <c r="R1417" s="1" t="s">
        <v>13972</v>
      </c>
      <c r="S1417" s="1" t="s">
        <v>1415</v>
      </c>
      <c r="T1417" s="1"/>
      <c r="U1417" s="1"/>
      <c r="V1417" s="1" t="s">
        <v>13985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4726</v>
      </c>
      <c r="G1418" s="1" t="s">
        <v>8017</v>
      </c>
      <c r="H1418" s="1" t="s">
        <v>9598</v>
      </c>
      <c r="I1418" s="1" t="s">
        <v>11190</v>
      </c>
      <c r="J1418" s="1"/>
      <c r="K1418" s="1" t="s">
        <v>11433</v>
      </c>
      <c r="L1418" s="1" t="s">
        <v>1416</v>
      </c>
      <c r="M1418" s="1" t="s">
        <v>12849</v>
      </c>
      <c r="N1418" s="1" t="s">
        <v>13105</v>
      </c>
      <c r="O1418" s="1" t="s">
        <v>1416</v>
      </c>
      <c r="P1418" s="1" t="s">
        <v>13115</v>
      </c>
      <c r="Q1418" s="1" t="s">
        <v>13115</v>
      </c>
      <c r="R1418" s="1" t="s">
        <v>13972</v>
      </c>
      <c r="S1418" s="1" t="s">
        <v>1416</v>
      </c>
      <c r="T1418" s="1"/>
      <c r="U1418" s="1"/>
      <c r="V1418" s="1" t="s">
        <v>13985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4802</v>
      </c>
      <c r="G1419" s="1" t="s">
        <v>8018</v>
      </c>
      <c r="H1419" s="1" t="s">
        <v>9599</v>
      </c>
      <c r="I1419" s="1" t="s">
        <v>11191</v>
      </c>
      <c r="J1419" s="1"/>
      <c r="K1419" s="1" t="s">
        <v>11433</v>
      </c>
      <c r="L1419" s="1" t="s">
        <v>1417</v>
      </c>
      <c r="M1419" s="1" t="s">
        <v>12850</v>
      </c>
      <c r="N1419" s="1" t="s">
        <v>13105</v>
      </c>
      <c r="O1419" s="1" t="s">
        <v>1417</v>
      </c>
      <c r="P1419" s="1" t="s">
        <v>13115</v>
      </c>
      <c r="Q1419" s="1" t="s">
        <v>13115</v>
      </c>
      <c r="R1419" s="1" t="s">
        <v>13972</v>
      </c>
      <c r="S1419" s="1" t="s">
        <v>1417</v>
      </c>
      <c r="T1419" s="1"/>
      <c r="U1419" s="1"/>
      <c r="V1419" s="1" t="s">
        <v>13985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6419</v>
      </c>
      <c r="G1420" s="1" t="s">
        <v>8019</v>
      </c>
      <c r="H1420" s="1" t="s">
        <v>9600</v>
      </c>
      <c r="I1420" s="1" t="s">
        <v>11192</v>
      </c>
      <c r="J1420" s="1"/>
      <c r="K1420" s="1" t="s">
        <v>11433</v>
      </c>
      <c r="L1420" s="1" t="s">
        <v>1418</v>
      </c>
      <c r="M1420" s="1" t="s">
        <v>12851</v>
      </c>
      <c r="N1420" s="1" t="s">
        <v>13105</v>
      </c>
      <c r="O1420" s="1" t="s">
        <v>1418</v>
      </c>
      <c r="P1420" s="1" t="s">
        <v>13115</v>
      </c>
      <c r="Q1420" s="1" t="s">
        <v>13115</v>
      </c>
      <c r="R1420" s="1" t="s">
        <v>13972</v>
      </c>
      <c r="S1420" s="1" t="s">
        <v>1418</v>
      </c>
      <c r="T1420" s="1"/>
      <c r="U1420" s="1"/>
      <c r="V1420" s="1" t="s">
        <v>13985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4732</v>
      </c>
      <c r="F1421" s="1" t="s">
        <v>6420</v>
      </c>
      <c r="G1421" s="1" t="s">
        <v>8020</v>
      </c>
      <c r="H1421" s="1" t="s">
        <v>9601</v>
      </c>
      <c r="I1421" s="1" t="s">
        <v>11193</v>
      </c>
      <c r="J1421" s="1"/>
      <c r="K1421" s="1" t="s">
        <v>11433</v>
      </c>
      <c r="L1421" s="1" t="s">
        <v>1419</v>
      </c>
      <c r="M1421" s="1" t="s">
        <v>12852</v>
      </c>
      <c r="N1421" s="1" t="s">
        <v>13105</v>
      </c>
      <c r="O1421" s="1" t="s">
        <v>1419</v>
      </c>
      <c r="P1421" s="1" t="s">
        <v>13115</v>
      </c>
      <c r="Q1421" s="1" t="s">
        <v>13115</v>
      </c>
      <c r="R1421" s="1" t="s">
        <v>13972</v>
      </c>
      <c r="S1421" s="1" t="s">
        <v>1419</v>
      </c>
      <c r="T1421" s="1"/>
      <c r="U1421" s="1"/>
      <c r="V1421" s="1" t="s">
        <v>13985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6421</v>
      </c>
      <c r="G1422" s="1" t="s">
        <v>8021</v>
      </c>
      <c r="H1422" s="1" t="s">
        <v>9602</v>
      </c>
      <c r="I1422" s="1" t="s">
        <v>11194</v>
      </c>
      <c r="J1422" s="1"/>
      <c r="K1422" s="1" t="s">
        <v>11433</v>
      </c>
      <c r="L1422" s="1" t="s">
        <v>1420</v>
      </c>
      <c r="M1422" s="1" t="s">
        <v>12853</v>
      </c>
      <c r="N1422" s="1" t="s">
        <v>13105</v>
      </c>
      <c r="O1422" s="1" t="s">
        <v>1420</v>
      </c>
      <c r="P1422" s="1" t="s">
        <v>13115</v>
      </c>
      <c r="Q1422" s="1" t="s">
        <v>13115</v>
      </c>
      <c r="R1422" s="1" t="s">
        <v>13972</v>
      </c>
      <c r="S1422" s="1" t="s">
        <v>1420</v>
      </c>
      <c r="T1422" s="1"/>
      <c r="U1422" s="1"/>
      <c r="V1422" s="1" t="s">
        <v>13985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6362</v>
      </c>
      <c r="G1423" s="1" t="s">
        <v>8022</v>
      </c>
      <c r="H1423" s="1" t="s">
        <v>9570</v>
      </c>
      <c r="I1423" s="1" t="s">
        <v>11195</v>
      </c>
      <c r="J1423" s="1"/>
      <c r="K1423" s="1" t="s">
        <v>11433</v>
      </c>
      <c r="L1423" s="1" t="s">
        <v>1421</v>
      </c>
      <c r="M1423" s="1" t="s">
        <v>12854</v>
      </c>
      <c r="N1423" s="1" t="s">
        <v>13105</v>
      </c>
      <c r="O1423" s="1" t="s">
        <v>1421</v>
      </c>
      <c r="P1423" s="1" t="s">
        <v>13115</v>
      </c>
      <c r="Q1423" s="1" t="s">
        <v>13115</v>
      </c>
      <c r="R1423" s="1" t="s">
        <v>13972</v>
      </c>
      <c r="S1423" s="1" t="s">
        <v>1421</v>
      </c>
      <c r="T1423" s="1"/>
      <c r="U1423" s="1"/>
      <c r="V1423" s="1" t="s">
        <v>13985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6422</v>
      </c>
      <c r="G1424" s="1" t="s">
        <v>8023</v>
      </c>
      <c r="H1424" s="1" t="s">
        <v>9603</v>
      </c>
      <c r="I1424" s="1" t="s">
        <v>11196</v>
      </c>
      <c r="J1424" s="1"/>
      <c r="K1424" s="1" t="s">
        <v>11433</v>
      </c>
      <c r="L1424" s="1" t="s">
        <v>1422</v>
      </c>
      <c r="M1424" s="1" t="s">
        <v>12855</v>
      </c>
      <c r="N1424" s="1" t="s">
        <v>13105</v>
      </c>
      <c r="O1424" s="1" t="s">
        <v>1422</v>
      </c>
      <c r="P1424" s="1" t="s">
        <v>13115</v>
      </c>
      <c r="Q1424" s="1" t="s">
        <v>13115</v>
      </c>
      <c r="R1424" s="1" t="s">
        <v>13972</v>
      </c>
      <c r="S1424" s="1" t="s">
        <v>1422</v>
      </c>
      <c r="T1424" s="1"/>
      <c r="U1424" s="1"/>
      <c r="V1424" s="1" t="s">
        <v>13985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6423</v>
      </c>
      <c r="G1425" s="1" t="s">
        <v>8024</v>
      </c>
      <c r="H1425" s="1" t="s">
        <v>9604</v>
      </c>
      <c r="I1425" s="1" t="s">
        <v>11197</v>
      </c>
      <c r="J1425" s="1"/>
      <c r="K1425" s="1" t="s">
        <v>11433</v>
      </c>
      <c r="L1425" s="1" t="s">
        <v>1423</v>
      </c>
      <c r="M1425" s="1" t="s">
        <v>12856</v>
      </c>
      <c r="N1425" s="1" t="s">
        <v>13105</v>
      </c>
      <c r="O1425" s="1" t="s">
        <v>1423</v>
      </c>
      <c r="P1425" s="1" t="s">
        <v>13115</v>
      </c>
      <c r="Q1425" s="1" t="s">
        <v>13115</v>
      </c>
      <c r="R1425" s="1" t="s">
        <v>13972</v>
      </c>
      <c r="S1425" s="1" t="s">
        <v>1423</v>
      </c>
      <c r="T1425" s="1"/>
      <c r="U1425" s="1"/>
      <c r="V1425" s="1" t="s">
        <v>13985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6424</v>
      </c>
      <c r="G1426" s="1" t="s">
        <v>8025</v>
      </c>
      <c r="H1426" s="1" t="s">
        <v>9605</v>
      </c>
      <c r="I1426" s="1" t="s">
        <v>11198</v>
      </c>
      <c r="J1426" s="1"/>
      <c r="K1426" s="1" t="s">
        <v>11433</v>
      </c>
      <c r="L1426" s="1" t="s">
        <v>1424</v>
      </c>
      <c r="M1426" s="1" t="s">
        <v>12857</v>
      </c>
      <c r="N1426" s="1" t="s">
        <v>13105</v>
      </c>
      <c r="O1426" s="1" t="s">
        <v>1424</v>
      </c>
      <c r="P1426" s="1" t="s">
        <v>13115</v>
      </c>
      <c r="Q1426" s="1" t="s">
        <v>13115</v>
      </c>
      <c r="R1426" s="1" t="s">
        <v>13972</v>
      </c>
      <c r="S1426" s="1" t="s">
        <v>1424</v>
      </c>
      <c r="T1426" s="1"/>
      <c r="U1426" s="1"/>
      <c r="V1426" s="1" t="s">
        <v>13985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6425</v>
      </c>
      <c r="G1427" s="1" t="s">
        <v>8026</v>
      </c>
      <c r="H1427" s="1" t="s">
        <v>9606</v>
      </c>
      <c r="I1427" s="1" t="s">
        <v>11199</v>
      </c>
      <c r="J1427" s="1"/>
      <c r="K1427" s="1" t="s">
        <v>11433</v>
      </c>
      <c r="L1427" s="1" t="s">
        <v>1425</v>
      </c>
      <c r="M1427" s="1" t="s">
        <v>12858</v>
      </c>
      <c r="N1427" s="1" t="s">
        <v>13105</v>
      </c>
      <c r="O1427" s="1" t="s">
        <v>1425</v>
      </c>
      <c r="P1427" s="1" t="s">
        <v>13115</v>
      </c>
      <c r="Q1427" s="1" t="s">
        <v>13115</v>
      </c>
      <c r="R1427" s="1" t="s">
        <v>13972</v>
      </c>
      <c r="S1427" s="1" t="s">
        <v>1425</v>
      </c>
      <c r="T1427" s="1"/>
      <c r="U1427" s="1"/>
      <c r="V1427" s="1" t="s">
        <v>13985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6426</v>
      </c>
      <c r="G1428" s="1" t="s">
        <v>6365</v>
      </c>
      <c r="H1428" s="1" t="s">
        <v>6365</v>
      </c>
      <c r="I1428" s="1" t="s">
        <v>11200</v>
      </c>
      <c r="J1428" s="1"/>
      <c r="K1428" s="1" t="s">
        <v>11433</v>
      </c>
      <c r="L1428" s="1" t="s">
        <v>1426</v>
      </c>
      <c r="M1428" s="1" t="s">
        <v>12859</v>
      </c>
      <c r="N1428" s="1" t="s">
        <v>13105</v>
      </c>
      <c r="O1428" s="1" t="s">
        <v>1426</v>
      </c>
      <c r="P1428" s="1" t="s">
        <v>13115</v>
      </c>
      <c r="Q1428" s="1" t="s">
        <v>13115</v>
      </c>
      <c r="R1428" s="1" t="s">
        <v>13972</v>
      </c>
      <c r="S1428" s="1" t="s">
        <v>1426</v>
      </c>
      <c r="T1428" s="1"/>
      <c r="U1428" s="1"/>
      <c r="V1428" s="1" t="s">
        <v>13985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6427</v>
      </c>
      <c r="G1429" s="1" t="s">
        <v>6430</v>
      </c>
      <c r="H1429" s="1" t="s">
        <v>9607</v>
      </c>
      <c r="I1429" s="1" t="s">
        <v>11201</v>
      </c>
      <c r="J1429" s="1"/>
      <c r="K1429" s="1" t="s">
        <v>11433</v>
      </c>
      <c r="L1429" s="1" t="s">
        <v>1427</v>
      </c>
      <c r="M1429" s="1" t="s">
        <v>12860</v>
      </c>
      <c r="N1429" s="1" t="s">
        <v>13105</v>
      </c>
      <c r="O1429" s="1" t="s">
        <v>1427</v>
      </c>
      <c r="P1429" s="1" t="s">
        <v>13115</v>
      </c>
      <c r="Q1429" s="1" t="s">
        <v>13115</v>
      </c>
      <c r="R1429" s="1" t="s">
        <v>13972</v>
      </c>
      <c r="S1429" s="1" t="s">
        <v>1427</v>
      </c>
      <c r="T1429" s="1"/>
      <c r="U1429" s="1"/>
      <c r="V1429" s="1" t="s">
        <v>13985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4857</v>
      </c>
      <c r="G1430" s="1" t="s">
        <v>8027</v>
      </c>
      <c r="H1430" s="1" t="s">
        <v>9608</v>
      </c>
      <c r="I1430" s="1" t="s">
        <v>11202</v>
      </c>
      <c r="J1430" s="1"/>
      <c r="K1430" s="1" t="s">
        <v>11433</v>
      </c>
      <c r="L1430" s="1" t="s">
        <v>1428</v>
      </c>
      <c r="M1430" s="1" t="s">
        <v>12861</v>
      </c>
      <c r="N1430" s="1" t="s">
        <v>13105</v>
      </c>
      <c r="O1430" s="1" t="s">
        <v>1428</v>
      </c>
      <c r="P1430" s="1" t="s">
        <v>13115</v>
      </c>
      <c r="Q1430" s="1" t="s">
        <v>13115</v>
      </c>
      <c r="R1430" s="1" t="s">
        <v>13972</v>
      </c>
      <c r="S1430" s="1" t="s">
        <v>1428</v>
      </c>
      <c r="T1430" s="1"/>
      <c r="U1430" s="1"/>
      <c r="V1430" s="1" t="s">
        <v>13985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6428</v>
      </c>
      <c r="G1431" s="1" t="s">
        <v>4750</v>
      </c>
      <c r="H1431" s="1" t="s">
        <v>9609</v>
      </c>
      <c r="I1431" s="1" t="s">
        <v>11203</v>
      </c>
      <c r="J1431" s="1"/>
      <c r="K1431" s="1" t="s">
        <v>11433</v>
      </c>
      <c r="L1431" s="1" t="s">
        <v>1429</v>
      </c>
      <c r="M1431" s="1" t="s">
        <v>12862</v>
      </c>
      <c r="N1431" s="1" t="s">
        <v>13105</v>
      </c>
      <c r="O1431" s="1" t="s">
        <v>1429</v>
      </c>
      <c r="P1431" s="1" t="s">
        <v>13115</v>
      </c>
      <c r="Q1431" s="1" t="s">
        <v>13115</v>
      </c>
      <c r="R1431" s="1" t="s">
        <v>13972</v>
      </c>
      <c r="S1431" s="1" t="s">
        <v>1429</v>
      </c>
      <c r="T1431" s="1"/>
      <c r="U1431" s="1"/>
      <c r="V1431" s="1" t="s">
        <v>13985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6429</v>
      </c>
      <c r="G1432" s="1" t="s">
        <v>7953</v>
      </c>
      <c r="H1432" s="1" t="s">
        <v>9610</v>
      </c>
      <c r="I1432" s="1" t="s">
        <v>11204</v>
      </c>
      <c r="J1432" s="1"/>
      <c r="K1432" s="1" t="s">
        <v>11433</v>
      </c>
      <c r="L1432" s="1" t="s">
        <v>1430</v>
      </c>
      <c r="M1432" s="1" t="s">
        <v>12863</v>
      </c>
      <c r="N1432" s="1" t="s">
        <v>13105</v>
      </c>
      <c r="O1432" s="1" t="s">
        <v>1430</v>
      </c>
      <c r="P1432" s="1" t="s">
        <v>13115</v>
      </c>
      <c r="Q1432" s="1" t="s">
        <v>13115</v>
      </c>
      <c r="R1432" s="1" t="s">
        <v>13972</v>
      </c>
      <c r="S1432" s="1" t="s">
        <v>1430</v>
      </c>
      <c r="T1432" s="1"/>
      <c r="U1432" s="1"/>
      <c r="V1432" s="1" t="s">
        <v>13985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6430</v>
      </c>
      <c r="G1433" s="1" t="s">
        <v>8028</v>
      </c>
      <c r="H1433" s="1" t="s">
        <v>9611</v>
      </c>
      <c r="I1433" s="1" t="s">
        <v>11205</v>
      </c>
      <c r="J1433" s="1"/>
      <c r="K1433" s="1" t="s">
        <v>11433</v>
      </c>
      <c r="L1433" s="1" t="s">
        <v>1431</v>
      </c>
      <c r="M1433" s="1" t="s">
        <v>12864</v>
      </c>
      <c r="N1433" s="1" t="s">
        <v>13105</v>
      </c>
      <c r="O1433" s="1" t="s">
        <v>1431</v>
      </c>
      <c r="P1433" s="1" t="s">
        <v>13115</v>
      </c>
      <c r="Q1433" s="1" t="s">
        <v>13115</v>
      </c>
      <c r="R1433" s="1" t="s">
        <v>13972</v>
      </c>
      <c r="S1433" s="1" t="s">
        <v>1431</v>
      </c>
      <c r="T1433" s="1"/>
      <c r="U1433" s="1"/>
      <c r="V1433" s="1" t="s">
        <v>13985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4805</v>
      </c>
      <c r="F1434" s="1" t="s">
        <v>4805</v>
      </c>
      <c r="G1434" s="1" t="s">
        <v>8029</v>
      </c>
      <c r="H1434" s="1" t="s">
        <v>6400</v>
      </c>
      <c r="I1434" s="1" t="s">
        <v>11206</v>
      </c>
      <c r="J1434" s="1"/>
      <c r="K1434" s="1" t="s">
        <v>11433</v>
      </c>
      <c r="L1434" s="1" t="s">
        <v>1432</v>
      </c>
      <c r="M1434" s="1" t="s">
        <v>12865</v>
      </c>
      <c r="N1434" s="1" t="s">
        <v>13105</v>
      </c>
      <c r="O1434" s="1" t="s">
        <v>1432</v>
      </c>
      <c r="P1434" s="1" t="s">
        <v>13115</v>
      </c>
      <c r="Q1434" s="1" t="s">
        <v>13115</v>
      </c>
      <c r="R1434" s="1" t="s">
        <v>13972</v>
      </c>
      <c r="S1434" s="1" t="s">
        <v>1432</v>
      </c>
      <c r="T1434" s="1"/>
      <c r="U1434" s="1"/>
      <c r="V1434" s="1" t="s">
        <v>13985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4748</v>
      </c>
      <c r="F1435" s="1" t="s">
        <v>6431</v>
      </c>
      <c r="G1435" s="1" t="s">
        <v>8030</v>
      </c>
      <c r="H1435" s="1" t="s">
        <v>9612</v>
      </c>
      <c r="I1435" s="1" t="s">
        <v>11207</v>
      </c>
      <c r="J1435" s="1"/>
      <c r="K1435" s="1" t="s">
        <v>11433</v>
      </c>
      <c r="L1435" s="1" t="s">
        <v>1433</v>
      </c>
      <c r="M1435" s="1" t="s">
        <v>12866</v>
      </c>
      <c r="N1435" s="1" t="s">
        <v>13105</v>
      </c>
      <c r="O1435" s="1" t="s">
        <v>1433</v>
      </c>
      <c r="P1435" s="1" t="s">
        <v>13115</v>
      </c>
      <c r="Q1435" s="1" t="s">
        <v>13115</v>
      </c>
      <c r="R1435" s="1" t="s">
        <v>13972</v>
      </c>
      <c r="S1435" s="1" t="s">
        <v>1433</v>
      </c>
      <c r="T1435" s="1"/>
      <c r="U1435" s="1"/>
      <c r="V1435" s="1" t="s">
        <v>13985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6432</v>
      </c>
      <c r="G1436" s="1" t="s">
        <v>6352</v>
      </c>
      <c r="H1436" s="1" t="s">
        <v>9613</v>
      </c>
      <c r="I1436" s="1" t="s">
        <v>11208</v>
      </c>
      <c r="J1436" s="1"/>
      <c r="K1436" s="1" t="s">
        <v>11433</v>
      </c>
      <c r="L1436" s="1" t="s">
        <v>1434</v>
      </c>
      <c r="M1436" s="1" t="s">
        <v>12867</v>
      </c>
      <c r="N1436" s="1" t="s">
        <v>13105</v>
      </c>
      <c r="O1436" s="1" t="s">
        <v>1434</v>
      </c>
      <c r="P1436" s="1" t="s">
        <v>13115</v>
      </c>
      <c r="Q1436" s="1" t="s">
        <v>13115</v>
      </c>
      <c r="R1436" s="1" t="s">
        <v>13972</v>
      </c>
      <c r="S1436" s="1" t="s">
        <v>1434</v>
      </c>
      <c r="T1436" s="1"/>
      <c r="U1436" s="1"/>
      <c r="V1436" s="1" t="s">
        <v>13985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6433</v>
      </c>
      <c r="G1437" s="1" t="s">
        <v>8031</v>
      </c>
      <c r="H1437" s="1" t="s">
        <v>9614</v>
      </c>
      <c r="I1437" s="1" t="s">
        <v>11209</v>
      </c>
      <c r="J1437" s="1"/>
      <c r="K1437" s="1" t="s">
        <v>11433</v>
      </c>
      <c r="L1437" s="1" t="s">
        <v>1435</v>
      </c>
      <c r="M1437" s="1" t="s">
        <v>12868</v>
      </c>
      <c r="N1437" s="1" t="s">
        <v>13105</v>
      </c>
      <c r="O1437" s="1" t="s">
        <v>1435</v>
      </c>
      <c r="P1437" s="1" t="s">
        <v>13115</v>
      </c>
      <c r="Q1437" s="1" t="s">
        <v>13115</v>
      </c>
      <c r="R1437" s="1" t="s">
        <v>13972</v>
      </c>
      <c r="S1437" s="1" t="s">
        <v>1435</v>
      </c>
      <c r="T1437" s="1"/>
      <c r="U1437" s="1"/>
      <c r="V1437" s="1" t="s">
        <v>13985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6434</v>
      </c>
      <c r="G1438" s="1" t="s">
        <v>8032</v>
      </c>
      <c r="H1438" s="1" t="s">
        <v>9615</v>
      </c>
      <c r="I1438" s="1" t="s">
        <v>11210</v>
      </c>
      <c r="J1438" s="1"/>
      <c r="K1438" s="1" t="s">
        <v>11433</v>
      </c>
      <c r="L1438" s="1" t="s">
        <v>1436</v>
      </c>
      <c r="M1438" s="1" t="s">
        <v>12869</v>
      </c>
      <c r="N1438" s="1" t="s">
        <v>13105</v>
      </c>
      <c r="O1438" s="1" t="s">
        <v>1436</v>
      </c>
      <c r="P1438" s="1" t="s">
        <v>13115</v>
      </c>
      <c r="Q1438" s="1" t="s">
        <v>13115</v>
      </c>
      <c r="R1438" s="1" t="s">
        <v>13972</v>
      </c>
      <c r="S1438" s="1" t="s">
        <v>1436</v>
      </c>
      <c r="T1438" s="1"/>
      <c r="U1438" s="1"/>
      <c r="V1438" s="1" t="s">
        <v>13985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6435</v>
      </c>
      <c r="G1439" s="1" t="s">
        <v>8033</v>
      </c>
      <c r="H1439" s="1" t="s">
        <v>9616</v>
      </c>
      <c r="I1439" s="1" t="s">
        <v>11211</v>
      </c>
      <c r="J1439" s="1"/>
      <c r="K1439" s="1" t="s">
        <v>11433</v>
      </c>
      <c r="L1439" s="1" t="s">
        <v>1437</v>
      </c>
      <c r="M1439" s="1" t="s">
        <v>12870</v>
      </c>
      <c r="N1439" s="1" t="s">
        <v>13105</v>
      </c>
      <c r="O1439" s="1" t="s">
        <v>1437</v>
      </c>
      <c r="P1439" s="1" t="s">
        <v>13115</v>
      </c>
      <c r="Q1439" s="1" t="s">
        <v>13115</v>
      </c>
      <c r="R1439" s="1" t="s">
        <v>13972</v>
      </c>
      <c r="S1439" s="1" t="s">
        <v>1437</v>
      </c>
      <c r="T1439" s="1"/>
      <c r="U1439" s="1"/>
      <c r="V1439" s="1" t="s">
        <v>13985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6436</v>
      </c>
      <c r="G1440" s="1" t="s">
        <v>8034</v>
      </c>
      <c r="H1440" s="1" t="s">
        <v>9581</v>
      </c>
      <c r="I1440" s="1" t="s">
        <v>10262</v>
      </c>
      <c r="J1440" s="1"/>
      <c r="K1440" s="1" t="s">
        <v>11433</v>
      </c>
      <c r="L1440" s="1" t="s">
        <v>1438</v>
      </c>
      <c r="M1440" s="1" t="s">
        <v>12871</v>
      </c>
      <c r="N1440" s="1" t="s">
        <v>13105</v>
      </c>
      <c r="O1440" s="1" t="s">
        <v>1438</v>
      </c>
      <c r="P1440" s="1" t="s">
        <v>13115</v>
      </c>
      <c r="Q1440" s="1" t="s">
        <v>13115</v>
      </c>
      <c r="R1440" s="1" t="s">
        <v>13972</v>
      </c>
      <c r="S1440" s="1" t="s">
        <v>1438</v>
      </c>
      <c r="T1440" s="1"/>
      <c r="U1440" s="1"/>
      <c r="V1440" s="1" t="s">
        <v>13985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6437</v>
      </c>
      <c r="G1441" s="1" t="s">
        <v>8035</v>
      </c>
      <c r="H1441" s="1" t="s">
        <v>9549</v>
      </c>
      <c r="I1441" s="1" t="s">
        <v>11212</v>
      </c>
      <c r="J1441" s="1"/>
      <c r="K1441" s="1" t="s">
        <v>11433</v>
      </c>
      <c r="L1441" s="1" t="s">
        <v>1439</v>
      </c>
      <c r="M1441" s="1" t="s">
        <v>12872</v>
      </c>
      <c r="N1441" s="1" t="s">
        <v>13105</v>
      </c>
      <c r="O1441" s="1" t="s">
        <v>1439</v>
      </c>
      <c r="P1441" s="1" t="s">
        <v>13115</v>
      </c>
      <c r="Q1441" s="1" t="s">
        <v>13115</v>
      </c>
      <c r="R1441" s="1" t="s">
        <v>13972</v>
      </c>
      <c r="S1441" s="1" t="s">
        <v>1439</v>
      </c>
      <c r="T1441" s="1"/>
      <c r="U1441" s="1"/>
      <c r="V1441" s="1" t="s">
        <v>13985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6438</v>
      </c>
      <c r="G1442" s="1" t="s">
        <v>6460</v>
      </c>
      <c r="H1442" s="1" t="s">
        <v>9617</v>
      </c>
      <c r="I1442" s="1" t="s">
        <v>11213</v>
      </c>
      <c r="J1442" s="1"/>
      <c r="K1442" s="1" t="s">
        <v>11433</v>
      </c>
      <c r="L1442" s="1" t="s">
        <v>1440</v>
      </c>
      <c r="M1442" s="1" t="s">
        <v>12873</v>
      </c>
      <c r="N1442" s="1" t="s">
        <v>13105</v>
      </c>
      <c r="O1442" s="1" t="s">
        <v>1440</v>
      </c>
      <c r="P1442" s="1" t="s">
        <v>13115</v>
      </c>
      <c r="Q1442" s="1" t="s">
        <v>13115</v>
      </c>
      <c r="R1442" s="1" t="s">
        <v>13972</v>
      </c>
      <c r="S1442" s="1" t="s">
        <v>1440</v>
      </c>
      <c r="T1442" s="1"/>
      <c r="U1442" s="1"/>
      <c r="V1442" s="1" t="s">
        <v>13985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6439</v>
      </c>
      <c r="G1443" s="1" t="s">
        <v>4842</v>
      </c>
      <c r="H1443" s="1" t="s">
        <v>9618</v>
      </c>
      <c r="I1443" s="1" t="s">
        <v>11214</v>
      </c>
      <c r="J1443" s="1"/>
      <c r="K1443" s="1" t="s">
        <v>11433</v>
      </c>
      <c r="L1443" s="1" t="s">
        <v>1441</v>
      </c>
      <c r="M1443" s="1" t="s">
        <v>12874</v>
      </c>
      <c r="N1443" s="1" t="s">
        <v>13105</v>
      </c>
      <c r="O1443" s="1" t="s">
        <v>1441</v>
      </c>
      <c r="P1443" s="1" t="s">
        <v>13115</v>
      </c>
      <c r="Q1443" s="1" t="s">
        <v>13115</v>
      </c>
      <c r="R1443" s="1" t="s">
        <v>13972</v>
      </c>
      <c r="S1443" s="1" t="s">
        <v>1441</v>
      </c>
      <c r="T1443" s="1"/>
      <c r="U1443" s="1"/>
      <c r="V1443" s="1" t="s">
        <v>13985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6440</v>
      </c>
      <c r="G1444" s="1" t="s">
        <v>8010</v>
      </c>
      <c r="H1444" s="1" t="s">
        <v>9589</v>
      </c>
      <c r="I1444" s="1" t="s">
        <v>11215</v>
      </c>
      <c r="J1444" s="1"/>
      <c r="K1444" s="1" t="s">
        <v>11433</v>
      </c>
      <c r="L1444" s="1" t="s">
        <v>1442</v>
      </c>
      <c r="M1444" s="1" t="s">
        <v>12875</v>
      </c>
      <c r="N1444" s="1" t="s">
        <v>13105</v>
      </c>
      <c r="O1444" s="1" t="s">
        <v>1442</v>
      </c>
      <c r="P1444" s="1" t="s">
        <v>13115</v>
      </c>
      <c r="Q1444" s="1" t="s">
        <v>13115</v>
      </c>
      <c r="R1444" s="1" t="s">
        <v>13972</v>
      </c>
      <c r="S1444" s="1" t="s">
        <v>1442</v>
      </c>
      <c r="T1444" s="1"/>
      <c r="U1444" s="1"/>
      <c r="V1444" s="1" t="s">
        <v>13985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6441</v>
      </c>
      <c r="G1445" s="1" t="s">
        <v>8036</v>
      </c>
      <c r="H1445" s="1" t="s">
        <v>9619</v>
      </c>
      <c r="I1445" s="1" t="s">
        <v>11109</v>
      </c>
      <c r="J1445" s="1"/>
      <c r="K1445" s="1" t="s">
        <v>11433</v>
      </c>
      <c r="L1445" s="1" t="s">
        <v>1443</v>
      </c>
      <c r="M1445" s="1" t="s">
        <v>12876</v>
      </c>
      <c r="N1445" s="1" t="s">
        <v>13105</v>
      </c>
      <c r="O1445" s="1" t="s">
        <v>1443</v>
      </c>
      <c r="P1445" s="1" t="s">
        <v>13115</v>
      </c>
      <c r="Q1445" s="1" t="s">
        <v>13115</v>
      </c>
      <c r="R1445" s="1" t="s">
        <v>13972</v>
      </c>
      <c r="S1445" s="1" t="s">
        <v>1443</v>
      </c>
      <c r="T1445" s="1"/>
      <c r="U1445" s="1"/>
      <c r="V1445" s="1" t="s">
        <v>13985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6442</v>
      </c>
      <c r="G1446" s="1" t="s">
        <v>8037</v>
      </c>
      <c r="H1446" s="1" t="s">
        <v>9620</v>
      </c>
      <c r="I1446" s="1" t="s">
        <v>10857</v>
      </c>
      <c r="J1446" s="1"/>
      <c r="K1446" s="1" t="s">
        <v>11433</v>
      </c>
      <c r="L1446" s="1" t="s">
        <v>1444</v>
      </c>
      <c r="M1446" s="1" t="s">
        <v>12877</v>
      </c>
      <c r="N1446" s="1" t="s">
        <v>13105</v>
      </c>
      <c r="O1446" s="1" t="s">
        <v>1444</v>
      </c>
      <c r="P1446" s="1" t="s">
        <v>13115</v>
      </c>
      <c r="Q1446" s="1" t="s">
        <v>13115</v>
      </c>
      <c r="R1446" s="1" t="s">
        <v>13972</v>
      </c>
      <c r="S1446" s="1" t="s">
        <v>1444</v>
      </c>
      <c r="T1446" s="1"/>
      <c r="U1446" s="1"/>
      <c r="V1446" s="1" t="s">
        <v>13985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4833</v>
      </c>
      <c r="G1447" s="1" t="s">
        <v>8038</v>
      </c>
      <c r="H1447" s="1" t="s">
        <v>9621</v>
      </c>
      <c r="I1447" s="1" t="s">
        <v>11216</v>
      </c>
      <c r="J1447" s="1"/>
      <c r="K1447" s="1" t="s">
        <v>11433</v>
      </c>
      <c r="L1447" s="1" t="s">
        <v>1445</v>
      </c>
      <c r="M1447" s="1" t="s">
        <v>12878</v>
      </c>
      <c r="N1447" s="1" t="s">
        <v>13105</v>
      </c>
      <c r="O1447" s="1" t="s">
        <v>1445</v>
      </c>
      <c r="P1447" s="1" t="s">
        <v>13115</v>
      </c>
      <c r="Q1447" s="1" t="s">
        <v>13115</v>
      </c>
      <c r="R1447" s="1" t="s">
        <v>13972</v>
      </c>
      <c r="S1447" s="1" t="s">
        <v>1445</v>
      </c>
      <c r="T1447" s="1"/>
      <c r="U1447" s="1"/>
      <c r="V1447" s="1" t="s">
        <v>13985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6443</v>
      </c>
      <c r="G1448" s="1" t="s">
        <v>8039</v>
      </c>
      <c r="H1448" s="1" t="s">
        <v>9622</v>
      </c>
      <c r="I1448" s="1" t="s">
        <v>11217</v>
      </c>
      <c r="J1448" s="1"/>
      <c r="K1448" s="1" t="s">
        <v>11433</v>
      </c>
      <c r="L1448" s="1" t="s">
        <v>1446</v>
      </c>
      <c r="M1448" s="1" t="s">
        <v>12879</v>
      </c>
      <c r="N1448" s="1" t="s">
        <v>13105</v>
      </c>
      <c r="O1448" s="1" t="s">
        <v>1446</v>
      </c>
      <c r="P1448" s="1" t="s">
        <v>13115</v>
      </c>
      <c r="Q1448" s="1" t="s">
        <v>13115</v>
      </c>
      <c r="R1448" s="1" t="s">
        <v>13972</v>
      </c>
      <c r="S1448" s="1" t="s">
        <v>1446</v>
      </c>
      <c r="T1448" s="1"/>
      <c r="U1448" s="1"/>
      <c r="V1448" s="1" t="s">
        <v>13985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4824</v>
      </c>
      <c r="G1449" s="1" t="s">
        <v>8040</v>
      </c>
      <c r="H1449" s="1" t="s">
        <v>4702</v>
      </c>
      <c r="I1449" s="1" t="s">
        <v>11218</v>
      </c>
      <c r="J1449" s="1"/>
      <c r="K1449" s="1" t="s">
        <v>11433</v>
      </c>
      <c r="L1449" s="1" t="s">
        <v>1447</v>
      </c>
      <c r="M1449" s="1" t="s">
        <v>12880</v>
      </c>
      <c r="N1449" s="1" t="s">
        <v>13105</v>
      </c>
      <c r="O1449" s="1" t="s">
        <v>1447</v>
      </c>
      <c r="P1449" s="1" t="s">
        <v>13115</v>
      </c>
      <c r="Q1449" s="1" t="s">
        <v>13115</v>
      </c>
      <c r="R1449" s="1" t="s">
        <v>13972</v>
      </c>
      <c r="S1449" s="1" t="s">
        <v>1447</v>
      </c>
      <c r="T1449" s="1"/>
      <c r="U1449" s="1"/>
      <c r="V1449" s="1" t="s">
        <v>13985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6444</v>
      </c>
      <c r="G1450" s="1" t="s">
        <v>8041</v>
      </c>
      <c r="H1450" s="1" t="s">
        <v>9623</v>
      </c>
      <c r="I1450" s="1" t="s">
        <v>11219</v>
      </c>
      <c r="J1450" s="1"/>
      <c r="K1450" s="1" t="s">
        <v>11433</v>
      </c>
      <c r="L1450" s="1" t="s">
        <v>1448</v>
      </c>
      <c r="M1450" s="1" t="s">
        <v>12881</v>
      </c>
      <c r="N1450" s="1" t="s">
        <v>13105</v>
      </c>
      <c r="O1450" s="1" t="s">
        <v>1448</v>
      </c>
      <c r="P1450" s="1" t="s">
        <v>13115</v>
      </c>
      <c r="Q1450" s="1" t="s">
        <v>13115</v>
      </c>
      <c r="R1450" s="1" t="s">
        <v>13972</v>
      </c>
      <c r="S1450" s="1" t="s">
        <v>1448</v>
      </c>
      <c r="T1450" s="1"/>
      <c r="U1450" s="1"/>
      <c r="V1450" s="1" t="s">
        <v>13985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6445</v>
      </c>
      <c r="G1451" s="1" t="s">
        <v>8042</v>
      </c>
      <c r="H1451" s="1" t="s">
        <v>9624</v>
      </c>
      <c r="I1451" s="1" t="s">
        <v>11220</v>
      </c>
      <c r="J1451" s="1"/>
      <c r="K1451" s="1" t="s">
        <v>11433</v>
      </c>
      <c r="L1451" s="1" t="s">
        <v>1449</v>
      </c>
      <c r="M1451" s="1" t="s">
        <v>12882</v>
      </c>
      <c r="N1451" s="1" t="s">
        <v>13105</v>
      </c>
      <c r="O1451" s="1" t="s">
        <v>1449</v>
      </c>
      <c r="P1451" s="1" t="s">
        <v>13115</v>
      </c>
      <c r="Q1451" s="1" t="s">
        <v>13115</v>
      </c>
      <c r="R1451" s="1" t="s">
        <v>13972</v>
      </c>
      <c r="S1451" s="1" t="s">
        <v>1449</v>
      </c>
      <c r="T1451" s="1"/>
      <c r="U1451" s="1"/>
      <c r="V1451" s="1" t="s">
        <v>13985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6446</v>
      </c>
      <c r="G1452" s="1" t="s">
        <v>8043</v>
      </c>
      <c r="H1452" s="1" t="s">
        <v>9625</v>
      </c>
      <c r="I1452" s="1" t="s">
        <v>11221</v>
      </c>
      <c r="J1452" s="1"/>
      <c r="K1452" s="1" t="s">
        <v>11433</v>
      </c>
      <c r="L1452" s="1" t="s">
        <v>1450</v>
      </c>
      <c r="M1452" s="1" t="s">
        <v>12883</v>
      </c>
      <c r="N1452" s="1" t="s">
        <v>13105</v>
      </c>
      <c r="O1452" s="1" t="s">
        <v>1450</v>
      </c>
      <c r="P1452" s="1" t="s">
        <v>13115</v>
      </c>
      <c r="Q1452" s="1" t="s">
        <v>13115</v>
      </c>
      <c r="R1452" s="1" t="s">
        <v>13972</v>
      </c>
      <c r="S1452" s="1" t="s">
        <v>1450</v>
      </c>
      <c r="T1452" s="1"/>
      <c r="U1452" s="1"/>
      <c r="V1452" s="1" t="s">
        <v>13985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6447</v>
      </c>
      <c r="G1453" s="1" t="s">
        <v>8044</v>
      </c>
      <c r="H1453" s="1" t="s">
        <v>9626</v>
      </c>
      <c r="I1453" s="1" t="s">
        <v>11222</v>
      </c>
      <c r="J1453" s="1"/>
      <c r="K1453" s="1" t="s">
        <v>11433</v>
      </c>
      <c r="L1453" s="1" t="s">
        <v>1451</v>
      </c>
      <c r="M1453" s="1" t="s">
        <v>12884</v>
      </c>
      <c r="N1453" s="1" t="s">
        <v>13105</v>
      </c>
      <c r="O1453" s="1" t="s">
        <v>1451</v>
      </c>
      <c r="P1453" s="1" t="s">
        <v>13115</v>
      </c>
      <c r="Q1453" s="1" t="s">
        <v>13115</v>
      </c>
      <c r="R1453" s="1" t="s">
        <v>13972</v>
      </c>
      <c r="S1453" s="1" t="s">
        <v>1451</v>
      </c>
      <c r="T1453" s="1"/>
      <c r="U1453" s="1"/>
      <c r="V1453" s="1" t="s">
        <v>13985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6448</v>
      </c>
      <c r="G1454" s="1" t="s">
        <v>6386</v>
      </c>
      <c r="H1454" s="1" t="s">
        <v>9516</v>
      </c>
      <c r="I1454" s="1" t="s">
        <v>11223</v>
      </c>
      <c r="J1454" s="1"/>
      <c r="K1454" s="1" t="s">
        <v>11433</v>
      </c>
      <c r="L1454" s="1" t="s">
        <v>1452</v>
      </c>
      <c r="M1454" s="1" t="s">
        <v>12885</v>
      </c>
      <c r="N1454" s="1" t="s">
        <v>13105</v>
      </c>
      <c r="O1454" s="1" t="s">
        <v>1452</v>
      </c>
      <c r="P1454" s="1" t="s">
        <v>13115</v>
      </c>
      <c r="Q1454" s="1" t="s">
        <v>13115</v>
      </c>
      <c r="R1454" s="1" t="s">
        <v>13972</v>
      </c>
      <c r="S1454" s="1" t="s">
        <v>1452</v>
      </c>
      <c r="T1454" s="1"/>
      <c r="U1454" s="1"/>
      <c r="V1454" s="1" t="s">
        <v>13985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6449</v>
      </c>
      <c r="G1455" s="1" t="s">
        <v>4713</v>
      </c>
      <c r="H1455" s="1" t="s">
        <v>9626</v>
      </c>
      <c r="I1455" s="1" t="s">
        <v>11224</v>
      </c>
      <c r="J1455" s="1"/>
      <c r="K1455" s="1" t="s">
        <v>11433</v>
      </c>
      <c r="L1455" s="1" t="s">
        <v>1453</v>
      </c>
      <c r="M1455" s="1" t="s">
        <v>12886</v>
      </c>
      <c r="N1455" s="1" t="s">
        <v>13105</v>
      </c>
      <c r="O1455" s="1" t="s">
        <v>1453</v>
      </c>
      <c r="P1455" s="1" t="s">
        <v>13115</v>
      </c>
      <c r="Q1455" s="1" t="s">
        <v>13115</v>
      </c>
      <c r="R1455" s="1" t="s">
        <v>13972</v>
      </c>
      <c r="S1455" s="1" t="s">
        <v>1453</v>
      </c>
      <c r="T1455" s="1"/>
      <c r="U1455" s="1"/>
      <c r="V1455" s="1" t="s">
        <v>13985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6450</v>
      </c>
      <c r="G1456" s="1" t="s">
        <v>8045</v>
      </c>
      <c r="H1456" s="1" t="s">
        <v>9627</v>
      </c>
      <c r="I1456" s="1" t="s">
        <v>11225</v>
      </c>
      <c r="J1456" s="1"/>
      <c r="K1456" s="1" t="s">
        <v>11433</v>
      </c>
      <c r="L1456" s="1" t="s">
        <v>1454</v>
      </c>
      <c r="M1456" s="1" t="s">
        <v>12887</v>
      </c>
      <c r="N1456" s="1" t="s">
        <v>13105</v>
      </c>
      <c r="O1456" s="1" t="s">
        <v>1454</v>
      </c>
      <c r="P1456" s="1" t="s">
        <v>13115</v>
      </c>
      <c r="Q1456" s="1" t="s">
        <v>13115</v>
      </c>
      <c r="R1456" s="1" t="s">
        <v>13972</v>
      </c>
      <c r="S1456" s="1" t="s">
        <v>1454</v>
      </c>
      <c r="T1456" s="1"/>
      <c r="U1456" s="1"/>
      <c r="V1456" s="1" t="s">
        <v>13985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4721</v>
      </c>
      <c r="F1457" s="1" t="s">
        <v>6451</v>
      </c>
      <c r="G1457" s="1" t="s">
        <v>6441</v>
      </c>
      <c r="H1457" s="1" t="s">
        <v>8057</v>
      </c>
      <c r="I1457" s="1" t="s">
        <v>11226</v>
      </c>
      <c r="J1457" s="1"/>
      <c r="K1457" s="1" t="s">
        <v>11433</v>
      </c>
      <c r="L1457" s="1" t="s">
        <v>1455</v>
      </c>
      <c r="M1457" s="1" t="s">
        <v>12888</v>
      </c>
      <c r="N1457" s="1" t="s">
        <v>13105</v>
      </c>
      <c r="O1457" s="1" t="s">
        <v>1455</v>
      </c>
      <c r="P1457" s="1" t="s">
        <v>13115</v>
      </c>
      <c r="Q1457" s="1" t="s">
        <v>13115</v>
      </c>
      <c r="R1457" s="1" t="s">
        <v>13972</v>
      </c>
      <c r="S1457" s="1" t="s">
        <v>1455</v>
      </c>
      <c r="T1457" s="1"/>
      <c r="U1457" s="1"/>
      <c r="V1457" s="1" t="s">
        <v>13985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4773</v>
      </c>
      <c r="F1458" s="1" t="s">
        <v>4773</v>
      </c>
      <c r="G1458" s="1" t="s">
        <v>8046</v>
      </c>
      <c r="H1458" s="1" t="s">
        <v>9628</v>
      </c>
      <c r="I1458" s="1" t="s">
        <v>11227</v>
      </c>
      <c r="J1458" s="1"/>
      <c r="K1458" s="1" t="s">
        <v>11433</v>
      </c>
      <c r="L1458" s="1" t="s">
        <v>1456</v>
      </c>
      <c r="M1458" s="1" t="s">
        <v>12889</v>
      </c>
      <c r="N1458" s="1" t="s">
        <v>13105</v>
      </c>
      <c r="O1458" s="1" t="s">
        <v>1456</v>
      </c>
      <c r="P1458" s="1" t="s">
        <v>13115</v>
      </c>
      <c r="Q1458" s="1" t="s">
        <v>13115</v>
      </c>
      <c r="R1458" s="1" t="s">
        <v>13972</v>
      </c>
      <c r="S1458" s="1" t="s">
        <v>1456</v>
      </c>
      <c r="T1458" s="1"/>
      <c r="U1458" s="1"/>
      <c r="V1458" s="1" t="s">
        <v>13985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4837</v>
      </c>
      <c r="F1459" s="1" t="s">
        <v>6452</v>
      </c>
      <c r="G1459" s="1" t="s">
        <v>8047</v>
      </c>
      <c r="H1459" s="1" t="s">
        <v>9629</v>
      </c>
      <c r="I1459" s="1" t="s">
        <v>11228</v>
      </c>
      <c r="J1459" s="1"/>
      <c r="K1459" s="1" t="s">
        <v>11433</v>
      </c>
      <c r="L1459" s="1" t="s">
        <v>1457</v>
      </c>
      <c r="M1459" s="1" t="s">
        <v>12890</v>
      </c>
      <c r="N1459" s="1" t="s">
        <v>13105</v>
      </c>
      <c r="O1459" s="1" t="s">
        <v>1457</v>
      </c>
      <c r="P1459" s="1" t="s">
        <v>13115</v>
      </c>
      <c r="Q1459" s="1" t="s">
        <v>13115</v>
      </c>
      <c r="R1459" s="1" t="s">
        <v>13972</v>
      </c>
      <c r="S1459" s="1" t="s">
        <v>1457</v>
      </c>
      <c r="T1459" s="1"/>
      <c r="U1459" s="1"/>
      <c r="V1459" s="1" t="s">
        <v>13985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4838</v>
      </c>
      <c r="F1460" s="1" t="s">
        <v>6453</v>
      </c>
      <c r="G1460" s="1" t="s">
        <v>8048</v>
      </c>
      <c r="H1460" s="1" t="s">
        <v>6338</v>
      </c>
      <c r="I1460" s="1" t="s">
        <v>11229</v>
      </c>
      <c r="J1460" s="1"/>
      <c r="K1460" s="1" t="s">
        <v>11433</v>
      </c>
      <c r="L1460" s="1" t="s">
        <v>1458</v>
      </c>
      <c r="M1460" s="1" t="s">
        <v>12891</v>
      </c>
      <c r="N1460" s="1" t="s">
        <v>13105</v>
      </c>
      <c r="O1460" s="1" t="s">
        <v>1458</v>
      </c>
      <c r="P1460" s="1" t="s">
        <v>13115</v>
      </c>
      <c r="Q1460" s="1" t="s">
        <v>13115</v>
      </c>
      <c r="R1460" s="1" t="s">
        <v>13972</v>
      </c>
      <c r="S1460" s="1" t="s">
        <v>1458</v>
      </c>
      <c r="T1460" s="1"/>
      <c r="U1460" s="1"/>
      <c r="V1460" s="1" t="s">
        <v>13985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4839</v>
      </c>
      <c r="F1461" s="1" t="s">
        <v>6454</v>
      </c>
      <c r="G1461" s="1" t="s">
        <v>8049</v>
      </c>
      <c r="H1461" s="1" t="s">
        <v>9630</v>
      </c>
      <c r="I1461" s="1" t="s">
        <v>11230</v>
      </c>
      <c r="J1461" s="1"/>
      <c r="K1461" s="1" t="s">
        <v>11433</v>
      </c>
      <c r="L1461" s="1" t="s">
        <v>1459</v>
      </c>
      <c r="M1461" s="1" t="s">
        <v>12892</v>
      </c>
      <c r="N1461" s="1" t="s">
        <v>13105</v>
      </c>
      <c r="O1461" s="1" t="s">
        <v>1459</v>
      </c>
      <c r="P1461" s="1" t="s">
        <v>13115</v>
      </c>
      <c r="Q1461" s="1" t="s">
        <v>13115</v>
      </c>
      <c r="R1461" s="1" t="s">
        <v>13972</v>
      </c>
      <c r="S1461" s="1" t="s">
        <v>1459</v>
      </c>
      <c r="T1461" s="1"/>
      <c r="U1461" s="1"/>
      <c r="V1461" s="1" t="s">
        <v>13985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4840</v>
      </c>
      <c r="F1462" s="1" t="s">
        <v>6455</v>
      </c>
      <c r="G1462" s="1" t="s">
        <v>8050</v>
      </c>
      <c r="H1462" s="1" t="s">
        <v>9631</v>
      </c>
      <c r="I1462" s="1" t="s">
        <v>11231</v>
      </c>
      <c r="J1462" s="1"/>
      <c r="K1462" s="1" t="s">
        <v>11433</v>
      </c>
      <c r="L1462" s="1" t="s">
        <v>1460</v>
      </c>
      <c r="M1462" s="1" t="s">
        <v>12893</v>
      </c>
      <c r="N1462" s="1" t="s">
        <v>13105</v>
      </c>
      <c r="O1462" s="1" t="s">
        <v>1460</v>
      </c>
      <c r="P1462" s="1" t="s">
        <v>13115</v>
      </c>
      <c r="Q1462" s="1" t="s">
        <v>13115</v>
      </c>
      <c r="R1462" s="1" t="s">
        <v>13972</v>
      </c>
      <c r="S1462" s="1" t="s">
        <v>1460</v>
      </c>
      <c r="T1462" s="1"/>
      <c r="U1462" s="1"/>
      <c r="V1462" s="1" t="s">
        <v>13985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4841</v>
      </c>
      <c r="F1463" s="1" t="s">
        <v>4793</v>
      </c>
      <c r="G1463" s="1" t="s">
        <v>8051</v>
      </c>
      <c r="H1463" s="1" t="s">
        <v>9632</v>
      </c>
      <c r="I1463" s="1" t="s">
        <v>11232</v>
      </c>
      <c r="J1463" s="1"/>
      <c r="K1463" s="1" t="s">
        <v>11433</v>
      </c>
      <c r="L1463" s="1" t="s">
        <v>1461</v>
      </c>
      <c r="M1463" s="1" t="s">
        <v>12894</v>
      </c>
      <c r="N1463" s="1" t="s">
        <v>13105</v>
      </c>
      <c r="O1463" s="1" t="s">
        <v>1461</v>
      </c>
      <c r="P1463" s="1" t="s">
        <v>13115</v>
      </c>
      <c r="Q1463" s="1" t="s">
        <v>13115</v>
      </c>
      <c r="R1463" s="1" t="s">
        <v>13972</v>
      </c>
      <c r="S1463" s="1" t="s">
        <v>1461</v>
      </c>
      <c r="T1463" s="1"/>
      <c r="U1463" s="1"/>
      <c r="V1463" s="1" t="s">
        <v>13985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4842</v>
      </c>
      <c r="F1464" s="1" t="s">
        <v>6456</v>
      </c>
      <c r="G1464" s="1" t="s">
        <v>4693</v>
      </c>
      <c r="H1464" s="1" t="s">
        <v>4721</v>
      </c>
      <c r="I1464" s="1" t="s">
        <v>11233</v>
      </c>
      <c r="J1464" s="1"/>
      <c r="K1464" s="1" t="s">
        <v>11433</v>
      </c>
      <c r="L1464" s="1" t="s">
        <v>1462</v>
      </c>
      <c r="M1464" s="1" t="s">
        <v>12895</v>
      </c>
      <c r="N1464" s="1" t="s">
        <v>13105</v>
      </c>
      <c r="O1464" s="1" t="s">
        <v>1462</v>
      </c>
      <c r="P1464" s="1" t="s">
        <v>13115</v>
      </c>
      <c r="Q1464" s="1" t="s">
        <v>13115</v>
      </c>
      <c r="R1464" s="1" t="s">
        <v>13972</v>
      </c>
      <c r="S1464" s="1" t="s">
        <v>1462</v>
      </c>
      <c r="T1464" s="1"/>
      <c r="U1464" s="1"/>
      <c r="V1464" s="1" t="s">
        <v>13985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4843</v>
      </c>
      <c r="F1465" s="1" t="s">
        <v>4844</v>
      </c>
      <c r="G1465" s="1" t="s">
        <v>8052</v>
      </c>
      <c r="H1465" s="1" t="s">
        <v>9633</v>
      </c>
      <c r="I1465" s="1" t="s">
        <v>11234</v>
      </c>
      <c r="J1465" s="1"/>
      <c r="K1465" s="1" t="s">
        <v>11433</v>
      </c>
      <c r="L1465" s="1" t="s">
        <v>1463</v>
      </c>
      <c r="M1465" s="1" t="s">
        <v>12896</v>
      </c>
      <c r="N1465" s="1" t="s">
        <v>13105</v>
      </c>
      <c r="O1465" s="1" t="s">
        <v>1463</v>
      </c>
      <c r="P1465" s="1" t="s">
        <v>13115</v>
      </c>
      <c r="Q1465" s="1" t="s">
        <v>13115</v>
      </c>
      <c r="R1465" s="1" t="s">
        <v>13972</v>
      </c>
      <c r="S1465" s="1" t="s">
        <v>1463</v>
      </c>
      <c r="T1465" s="1"/>
      <c r="U1465" s="1"/>
      <c r="V1465" s="1" t="s">
        <v>13985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4844</v>
      </c>
      <c r="F1466" s="1" t="s">
        <v>6457</v>
      </c>
      <c r="G1466" s="1" t="s">
        <v>8053</v>
      </c>
      <c r="H1466" s="1" t="s">
        <v>9634</v>
      </c>
      <c r="I1466" s="1" t="s">
        <v>11235</v>
      </c>
      <c r="J1466" s="1"/>
      <c r="K1466" s="1" t="s">
        <v>11433</v>
      </c>
      <c r="L1466" s="1" t="s">
        <v>1464</v>
      </c>
      <c r="M1466" s="1" t="s">
        <v>12897</v>
      </c>
      <c r="N1466" s="1" t="s">
        <v>13105</v>
      </c>
      <c r="O1466" s="1" t="s">
        <v>1464</v>
      </c>
      <c r="P1466" s="1" t="s">
        <v>13115</v>
      </c>
      <c r="Q1466" s="1" t="s">
        <v>13115</v>
      </c>
      <c r="R1466" s="1" t="s">
        <v>13972</v>
      </c>
      <c r="S1466" s="1" t="s">
        <v>1464</v>
      </c>
      <c r="T1466" s="1"/>
      <c r="U1466" s="1"/>
      <c r="V1466" s="1" t="s">
        <v>13985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4845</v>
      </c>
      <c r="F1467" s="1" t="s">
        <v>6458</v>
      </c>
      <c r="G1467" s="1" t="s">
        <v>4791</v>
      </c>
      <c r="H1467" s="1" t="s">
        <v>9635</v>
      </c>
      <c r="I1467" s="1" t="s">
        <v>11236</v>
      </c>
      <c r="J1467" s="1"/>
      <c r="K1467" s="1" t="s">
        <v>11433</v>
      </c>
      <c r="L1467" s="1" t="s">
        <v>1465</v>
      </c>
      <c r="M1467" s="1" t="s">
        <v>12898</v>
      </c>
      <c r="N1467" s="1" t="s">
        <v>13105</v>
      </c>
      <c r="O1467" s="1" t="s">
        <v>1465</v>
      </c>
      <c r="P1467" s="1" t="s">
        <v>13115</v>
      </c>
      <c r="Q1467" s="1" t="s">
        <v>13115</v>
      </c>
      <c r="R1467" s="1" t="s">
        <v>13972</v>
      </c>
      <c r="S1467" s="1" t="s">
        <v>1465</v>
      </c>
      <c r="T1467" s="1"/>
      <c r="U1467" s="1"/>
      <c r="V1467" s="1" t="s">
        <v>13985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4846</v>
      </c>
      <c r="F1468" s="1" t="s">
        <v>6459</v>
      </c>
      <c r="G1468" s="1" t="s">
        <v>4716</v>
      </c>
      <c r="H1468" s="1" t="s">
        <v>9636</v>
      </c>
      <c r="I1468" s="1" t="s">
        <v>11237</v>
      </c>
      <c r="J1468" s="1"/>
      <c r="K1468" s="1" t="s">
        <v>11433</v>
      </c>
      <c r="L1468" s="1" t="s">
        <v>1466</v>
      </c>
      <c r="M1468" s="1" t="s">
        <v>12899</v>
      </c>
      <c r="N1468" s="1" t="s">
        <v>13105</v>
      </c>
      <c r="O1468" s="1" t="s">
        <v>1466</v>
      </c>
      <c r="P1468" s="1" t="s">
        <v>13115</v>
      </c>
      <c r="Q1468" s="1" t="s">
        <v>13115</v>
      </c>
      <c r="R1468" s="1" t="s">
        <v>13972</v>
      </c>
      <c r="S1468" s="1" t="s">
        <v>1466</v>
      </c>
      <c r="T1468" s="1"/>
      <c r="U1468" s="1"/>
      <c r="V1468" s="1" t="s">
        <v>13985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4847</v>
      </c>
      <c r="F1469" s="1" t="s">
        <v>6460</v>
      </c>
      <c r="G1469" s="1" t="s">
        <v>8054</v>
      </c>
      <c r="H1469" s="1" t="s">
        <v>9637</v>
      </c>
      <c r="I1469" s="1" t="s">
        <v>11238</v>
      </c>
      <c r="J1469" s="1"/>
      <c r="K1469" s="1" t="s">
        <v>11433</v>
      </c>
      <c r="L1469" s="1" t="s">
        <v>1467</v>
      </c>
      <c r="M1469" s="1" t="s">
        <v>12900</v>
      </c>
      <c r="N1469" s="1" t="s">
        <v>13105</v>
      </c>
      <c r="O1469" s="1" t="s">
        <v>1467</v>
      </c>
      <c r="P1469" s="1" t="s">
        <v>13115</v>
      </c>
      <c r="Q1469" s="1" t="s">
        <v>13115</v>
      </c>
      <c r="R1469" s="1" t="s">
        <v>13972</v>
      </c>
      <c r="S1469" s="1" t="s">
        <v>1467</v>
      </c>
      <c r="T1469" s="1"/>
      <c r="U1469" s="1"/>
      <c r="V1469" s="1" t="s">
        <v>13985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4848</v>
      </c>
      <c r="F1470" s="1" t="s">
        <v>6461</v>
      </c>
      <c r="G1470" s="1" t="s">
        <v>8055</v>
      </c>
      <c r="H1470" s="1" t="s">
        <v>9638</v>
      </c>
      <c r="I1470" s="1" t="s">
        <v>11239</v>
      </c>
      <c r="J1470" s="1"/>
      <c r="K1470" s="1" t="s">
        <v>11433</v>
      </c>
      <c r="L1470" s="1" t="s">
        <v>1468</v>
      </c>
      <c r="M1470" s="1" t="s">
        <v>12901</v>
      </c>
      <c r="N1470" s="1" t="s">
        <v>13105</v>
      </c>
      <c r="O1470" s="1" t="s">
        <v>1468</v>
      </c>
      <c r="P1470" s="1" t="s">
        <v>13115</v>
      </c>
      <c r="Q1470" s="1" t="s">
        <v>13115</v>
      </c>
      <c r="R1470" s="1" t="s">
        <v>13972</v>
      </c>
      <c r="S1470" s="1" t="s">
        <v>1468</v>
      </c>
      <c r="T1470" s="1"/>
      <c r="U1470" s="1"/>
      <c r="V1470" s="1" t="s">
        <v>13985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4849</v>
      </c>
      <c r="F1471" s="1" t="s">
        <v>6462</v>
      </c>
      <c r="G1471" s="1" t="s">
        <v>8056</v>
      </c>
      <c r="H1471" s="1" t="s">
        <v>8038</v>
      </c>
      <c r="I1471" s="1" t="s">
        <v>11240</v>
      </c>
      <c r="J1471" s="1"/>
      <c r="K1471" s="1" t="s">
        <v>11433</v>
      </c>
      <c r="L1471" s="1" t="s">
        <v>1469</v>
      </c>
      <c r="M1471" s="1" t="s">
        <v>12902</v>
      </c>
      <c r="N1471" s="1" t="s">
        <v>13105</v>
      </c>
      <c r="O1471" s="1" t="s">
        <v>1469</v>
      </c>
      <c r="P1471" s="1" t="s">
        <v>13115</v>
      </c>
      <c r="Q1471" s="1" t="s">
        <v>13115</v>
      </c>
      <c r="R1471" s="1" t="s">
        <v>13972</v>
      </c>
      <c r="S1471" s="1" t="s">
        <v>1469</v>
      </c>
      <c r="T1471" s="1"/>
      <c r="U1471" s="1"/>
      <c r="V1471" s="1" t="s">
        <v>13985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4850</v>
      </c>
      <c r="F1472" s="1" t="s">
        <v>6463</v>
      </c>
      <c r="G1472" s="1" t="s">
        <v>6456</v>
      </c>
      <c r="H1472" s="1" t="s">
        <v>9639</v>
      </c>
      <c r="I1472" s="1" t="s">
        <v>11241</v>
      </c>
      <c r="J1472" s="1"/>
      <c r="K1472" s="1" t="s">
        <v>11433</v>
      </c>
      <c r="L1472" s="1" t="s">
        <v>1470</v>
      </c>
      <c r="M1472" s="1" t="s">
        <v>12903</v>
      </c>
      <c r="N1472" s="1" t="s">
        <v>13105</v>
      </c>
      <c r="O1472" s="1" t="s">
        <v>1470</v>
      </c>
      <c r="P1472" s="1" t="s">
        <v>13115</v>
      </c>
      <c r="Q1472" s="1" t="s">
        <v>13115</v>
      </c>
      <c r="R1472" s="1" t="s">
        <v>13972</v>
      </c>
      <c r="S1472" s="1" t="s">
        <v>1470</v>
      </c>
      <c r="T1472" s="1"/>
      <c r="U1472" s="1"/>
      <c r="V1472" s="1" t="s">
        <v>13985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4851</v>
      </c>
      <c r="F1473" s="1" t="s">
        <v>4718</v>
      </c>
      <c r="G1473" s="1" t="s">
        <v>8057</v>
      </c>
      <c r="H1473" s="1" t="s">
        <v>4833</v>
      </c>
      <c r="I1473" s="1" t="s">
        <v>11242</v>
      </c>
      <c r="J1473" s="1"/>
      <c r="K1473" s="1" t="s">
        <v>11433</v>
      </c>
      <c r="L1473" s="1" t="s">
        <v>1471</v>
      </c>
      <c r="M1473" s="1" t="s">
        <v>12904</v>
      </c>
      <c r="N1473" s="1" t="s">
        <v>13105</v>
      </c>
      <c r="O1473" s="1" t="s">
        <v>1471</v>
      </c>
      <c r="P1473" s="1" t="s">
        <v>13115</v>
      </c>
      <c r="Q1473" s="1" t="s">
        <v>13115</v>
      </c>
      <c r="R1473" s="1" t="s">
        <v>13972</v>
      </c>
      <c r="S1473" s="1" t="s">
        <v>1471</v>
      </c>
      <c r="T1473" s="1"/>
      <c r="U1473" s="1"/>
      <c r="V1473" s="1" t="s">
        <v>13985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4852</v>
      </c>
      <c r="F1474" s="1" t="s">
        <v>6464</v>
      </c>
      <c r="G1474" s="1" t="s">
        <v>8058</v>
      </c>
      <c r="H1474" s="1" t="s">
        <v>9640</v>
      </c>
      <c r="I1474" s="1" t="s">
        <v>11243</v>
      </c>
      <c r="J1474" s="1"/>
      <c r="K1474" s="1" t="s">
        <v>11433</v>
      </c>
      <c r="L1474" s="1" t="s">
        <v>1472</v>
      </c>
      <c r="M1474" s="1" t="s">
        <v>12905</v>
      </c>
      <c r="N1474" s="1" t="s">
        <v>13105</v>
      </c>
      <c r="O1474" s="1" t="s">
        <v>1472</v>
      </c>
      <c r="P1474" s="1" t="s">
        <v>13115</v>
      </c>
      <c r="Q1474" s="1" t="s">
        <v>13115</v>
      </c>
      <c r="R1474" s="1" t="s">
        <v>13972</v>
      </c>
      <c r="S1474" s="1" t="s">
        <v>1472</v>
      </c>
      <c r="T1474" s="1"/>
      <c r="U1474" s="1"/>
      <c r="V1474" s="1" t="s">
        <v>13985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4703</v>
      </c>
      <c r="F1475" s="1" t="s">
        <v>6465</v>
      </c>
      <c r="G1475" s="1" t="s">
        <v>8059</v>
      </c>
      <c r="H1475" s="1" t="s">
        <v>9641</v>
      </c>
      <c r="I1475" s="1" t="s">
        <v>11244</v>
      </c>
      <c r="J1475" s="1"/>
      <c r="K1475" s="1" t="s">
        <v>11433</v>
      </c>
      <c r="L1475" s="1" t="s">
        <v>1473</v>
      </c>
      <c r="M1475" s="1" t="s">
        <v>12906</v>
      </c>
      <c r="N1475" s="1" t="s">
        <v>13105</v>
      </c>
      <c r="O1475" s="1" t="s">
        <v>1473</v>
      </c>
      <c r="P1475" s="1" t="s">
        <v>13115</v>
      </c>
      <c r="Q1475" s="1" t="s">
        <v>13115</v>
      </c>
      <c r="R1475" s="1" t="s">
        <v>13972</v>
      </c>
      <c r="S1475" s="1" t="s">
        <v>1473</v>
      </c>
      <c r="T1475" s="1"/>
      <c r="U1475" s="1"/>
      <c r="V1475" s="1" t="s">
        <v>13985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4853</v>
      </c>
      <c r="F1476" s="1" t="s">
        <v>6466</v>
      </c>
      <c r="G1476" s="1" t="s">
        <v>8060</v>
      </c>
      <c r="H1476" s="1" t="s">
        <v>9642</v>
      </c>
      <c r="I1476" s="1" t="s">
        <v>11245</v>
      </c>
      <c r="J1476" s="1"/>
      <c r="K1476" s="1" t="s">
        <v>11433</v>
      </c>
      <c r="L1476" s="1" t="s">
        <v>1474</v>
      </c>
      <c r="M1476" s="1" t="s">
        <v>12907</v>
      </c>
      <c r="N1476" s="1" t="s">
        <v>13105</v>
      </c>
      <c r="O1476" s="1" t="s">
        <v>1474</v>
      </c>
      <c r="P1476" s="1" t="s">
        <v>13115</v>
      </c>
      <c r="Q1476" s="1" t="s">
        <v>13115</v>
      </c>
      <c r="R1476" s="1" t="s">
        <v>13972</v>
      </c>
      <c r="S1476" s="1" t="s">
        <v>1474</v>
      </c>
      <c r="T1476" s="1"/>
      <c r="U1476" s="1"/>
      <c r="V1476" s="1" t="s">
        <v>13985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4854</v>
      </c>
      <c r="F1477" s="1" t="s">
        <v>6467</v>
      </c>
      <c r="G1477" s="1" t="s">
        <v>8061</v>
      </c>
      <c r="H1477" s="1" t="s">
        <v>9643</v>
      </c>
      <c r="I1477" s="1" t="s">
        <v>11246</v>
      </c>
      <c r="J1477" s="1"/>
      <c r="K1477" s="1" t="s">
        <v>11433</v>
      </c>
      <c r="L1477" s="1" t="s">
        <v>1475</v>
      </c>
      <c r="M1477" s="1" t="s">
        <v>12908</v>
      </c>
      <c r="N1477" s="1" t="s">
        <v>13105</v>
      </c>
      <c r="O1477" s="1" t="s">
        <v>1475</v>
      </c>
      <c r="P1477" s="1" t="s">
        <v>13115</v>
      </c>
      <c r="Q1477" s="1" t="s">
        <v>13115</v>
      </c>
      <c r="R1477" s="1" t="s">
        <v>13972</v>
      </c>
      <c r="S1477" s="1" t="s">
        <v>1475</v>
      </c>
      <c r="T1477" s="1"/>
      <c r="U1477" s="1"/>
      <c r="V1477" s="1" t="s">
        <v>13985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4855</v>
      </c>
      <c r="F1478" s="1" t="s">
        <v>6468</v>
      </c>
      <c r="G1478" s="1" t="s">
        <v>8062</v>
      </c>
      <c r="H1478" s="1" t="s">
        <v>9644</v>
      </c>
      <c r="I1478" s="1" t="s">
        <v>11247</v>
      </c>
      <c r="J1478" s="1"/>
      <c r="K1478" s="1" t="s">
        <v>11433</v>
      </c>
      <c r="L1478" s="1" t="s">
        <v>1476</v>
      </c>
      <c r="M1478" s="1" t="s">
        <v>12909</v>
      </c>
      <c r="N1478" s="1" t="s">
        <v>13105</v>
      </c>
      <c r="O1478" s="1" t="s">
        <v>1476</v>
      </c>
      <c r="P1478" s="1" t="s">
        <v>13115</v>
      </c>
      <c r="Q1478" s="1" t="s">
        <v>13115</v>
      </c>
      <c r="R1478" s="1" t="s">
        <v>13972</v>
      </c>
      <c r="S1478" s="1" t="s">
        <v>1476</v>
      </c>
      <c r="T1478" s="1"/>
      <c r="U1478" s="1"/>
      <c r="V1478" s="1" t="s">
        <v>13985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4856</v>
      </c>
      <c r="F1479" s="1" t="s">
        <v>4856</v>
      </c>
      <c r="G1479" s="1" t="s">
        <v>8063</v>
      </c>
      <c r="H1479" s="1" t="s">
        <v>9645</v>
      </c>
      <c r="I1479" s="1" t="s">
        <v>11248</v>
      </c>
      <c r="J1479" s="1"/>
      <c r="K1479" s="1" t="s">
        <v>11433</v>
      </c>
      <c r="L1479" s="1" t="s">
        <v>1477</v>
      </c>
      <c r="M1479" s="1" t="s">
        <v>12910</v>
      </c>
      <c r="N1479" s="1" t="s">
        <v>13105</v>
      </c>
      <c r="O1479" s="1" t="s">
        <v>1477</v>
      </c>
      <c r="P1479" s="1" t="s">
        <v>13115</v>
      </c>
      <c r="Q1479" s="1" t="s">
        <v>13115</v>
      </c>
      <c r="R1479" s="1" t="s">
        <v>13972</v>
      </c>
      <c r="S1479" s="1" t="s">
        <v>1477</v>
      </c>
      <c r="T1479" s="1"/>
      <c r="U1479" s="1"/>
      <c r="V1479" s="1" t="s">
        <v>13985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4857</v>
      </c>
      <c r="F1480" s="1" t="s">
        <v>6469</v>
      </c>
      <c r="G1480" s="1" t="s">
        <v>8064</v>
      </c>
      <c r="H1480" s="1" t="s">
        <v>9597</v>
      </c>
      <c r="I1480" s="1" t="s">
        <v>11249</v>
      </c>
      <c r="J1480" s="1"/>
      <c r="K1480" s="1" t="s">
        <v>11433</v>
      </c>
      <c r="L1480" s="1" t="s">
        <v>1478</v>
      </c>
      <c r="M1480" s="1" t="s">
        <v>12911</v>
      </c>
      <c r="N1480" s="1" t="s">
        <v>13105</v>
      </c>
      <c r="O1480" s="1" t="s">
        <v>1478</v>
      </c>
      <c r="P1480" s="1" t="s">
        <v>13115</v>
      </c>
      <c r="Q1480" s="1" t="s">
        <v>13115</v>
      </c>
      <c r="R1480" s="1" t="s">
        <v>13972</v>
      </c>
      <c r="S1480" s="1" t="s">
        <v>1478</v>
      </c>
      <c r="T1480" s="1"/>
      <c r="U1480" s="1"/>
      <c r="V1480" s="1" t="s">
        <v>13985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4858</v>
      </c>
      <c r="F1481" s="1" t="s">
        <v>6470</v>
      </c>
      <c r="G1481" s="1" t="s">
        <v>8065</v>
      </c>
      <c r="H1481" s="1" t="s">
        <v>9646</v>
      </c>
      <c r="I1481" s="1" t="s">
        <v>11250</v>
      </c>
      <c r="J1481" s="1"/>
      <c r="K1481" s="1" t="s">
        <v>11433</v>
      </c>
      <c r="L1481" s="1" t="s">
        <v>1479</v>
      </c>
      <c r="M1481" s="1" t="s">
        <v>12912</v>
      </c>
      <c r="N1481" s="1" t="s">
        <v>13105</v>
      </c>
      <c r="O1481" s="1" t="s">
        <v>1479</v>
      </c>
      <c r="P1481" s="1" t="s">
        <v>13115</v>
      </c>
      <c r="Q1481" s="1" t="s">
        <v>13115</v>
      </c>
      <c r="R1481" s="1" t="s">
        <v>13972</v>
      </c>
      <c r="S1481" s="1" t="s">
        <v>1479</v>
      </c>
      <c r="T1481" s="1"/>
      <c r="U1481" s="1"/>
      <c r="V1481" s="1" t="s">
        <v>13985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4859</v>
      </c>
      <c r="F1482" s="1" t="s">
        <v>6471</v>
      </c>
      <c r="G1482" s="1" t="s">
        <v>8066</v>
      </c>
      <c r="H1482" s="1" t="s">
        <v>9647</v>
      </c>
      <c r="I1482" s="1" t="s">
        <v>11251</v>
      </c>
      <c r="J1482" s="1"/>
      <c r="K1482" s="1" t="s">
        <v>11433</v>
      </c>
      <c r="L1482" s="1" t="s">
        <v>1480</v>
      </c>
      <c r="M1482" s="1" t="s">
        <v>12913</v>
      </c>
      <c r="N1482" s="1" t="s">
        <v>13105</v>
      </c>
      <c r="O1482" s="1" t="s">
        <v>1480</v>
      </c>
      <c r="P1482" s="1" t="s">
        <v>13115</v>
      </c>
      <c r="Q1482" s="1" t="s">
        <v>13115</v>
      </c>
      <c r="R1482" s="1" t="s">
        <v>13972</v>
      </c>
      <c r="S1482" s="1" t="s">
        <v>1480</v>
      </c>
      <c r="T1482" s="1"/>
      <c r="U1482" s="1"/>
      <c r="V1482" s="1" t="s">
        <v>13985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4860</v>
      </c>
      <c r="F1483" s="1" t="s">
        <v>6472</v>
      </c>
      <c r="G1483" s="1" t="s">
        <v>8067</v>
      </c>
      <c r="H1483" s="1" t="s">
        <v>9648</v>
      </c>
      <c r="I1483" s="1" t="s">
        <v>11252</v>
      </c>
      <c r="J1483" s="1"/>
      <c r="K1483" s="1" t="s">
        <v>11433</v>
      </c>
      <c r="L1483" s="1" t="s">
        <v>1481</v>
      </c>
      <c r="M1483" s="1" t="s">
        <v>12914</v>
      </c>
      <c r="N1483" s="1" t="s">
        <v>13105</v>
      </c>
      <c r="O1483" s="1" t="s">
        <v>1481</v>
      </c>
      <c r="P1483" s="1" t="s">
        <v>13115</v>
      </c>
      <c r="Q1483" s="1" t="s">
        <v>13115</v>
      </c>
      <c r="R1483" s="1" t="s">
        <v>13972</v>
      </c>
      <c r="S1483" s="1" t="s">
        <v>1481</v>
      </c>
      <c r="T1483" s="1"/>
      <c r="U1483" s="1"/>
      <c r="V1483" s="1" t="s">
        <v>13985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4861</v>
      </c>
      <c r="F1484" s="1" t="s">
        <v>6473</v>
      </c>
      <c r="G1484" s="1" t="s">
        <v>8068</v>
      </c>
      <c r="H1484" s="1" t="s">
        <v>9649</v>
      </c>
      <c r="I1484" s="1" t="s">
        <v>11253</v>
      </c>
      <c r="J1484" s="1"/>
      <c r="K1484" s="1" t="s">
        <v>11433</v>
      </c>
      <c r="L1484" s="1" t="s">
        <v>1482</v>
      </c>
      <c r="M1484" s="1" t="s">
        <v>12915</v>
      </c>
      <c r="N1484" s="1" t="s">
        <v>13105</v>
      </c>
      <c r="O1484" s="1" t="s">
        <v>1482</v>
      </c>
      <c r="P1484" s="1" t="s">
        <v>13115</v>
      </c>
      <c r="Q1484" s="1" t="s">
        <v>13115</v>
      </c>
      <c r="R1484" s="1" t="s">
        <v>13972</v>
      </c>
      <c r="S1484" s="1" t="s">
        <v>1482</v>
      </c>
      <c r="T1484" s="1"/>
      <c r="U1484" s="1"/>
      <c r="V1484" s="1" t="s">
        <v>13985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4862</v>
      </c>
      <c r="F1485" s="1" t="s">
        <v>6474</v>
      </c>
      <c r="G1485" s="1" t="s">
        <v>8069</v>
      </c>
      <c r="H1485" s="1" t="s">
        <v>9650</v>
      </c>
      <c r="I1485" s="1" t="s">
        <v>11254</v>
      </c>
      <c r="J1485" s="1"/>
      <c r="K1485" s="1" t="s">
        <v>11433</v>
      </c>
      <c r="L1485" s="1" t="s">
        <v>1483</v>
      </c>
      <c r="M1485" s="1" t="s">
        <v>12916</v>
      </c>
      <c r="N1485" s="1" t="s">
        <v>13105</v>
      </c>
      <c r="O1485" s="1" t="s">
        <v>1483</v>
      </c>
      <c r="P1485" s="1" t="s">
        <v>13115</v>
      </c>
      <c r="Q1485" s="1" t="s">
        <v>13115</v>
      </c>
      <c r="R1485" s="1" t="s">
        <v>13972</v>
      </c>
      <c r="S1485" s="1" t="s">
        <v>1483</v>
      </c>
      <c r="T1485" s="1"/>
      <c r="U1485" s="1"/>
      <c r="V1485" s="1" t="s">
        <v>13985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4863</v>
      </c>
      <c r="F1486" s="1" t="s">
        <v>6475</v>
      </c>
      <c r="G1486" s="1" t="s">
        <v>8070</v>
      </c>
      <c r="H1486" s="1" t="s">
        <v>8070</v>
      </c>
      <c r="I1486" s="1" t="s">
        <v>11255</v>
      </c>
      <c r="J1486" s="1"/>
      <c r="K1486" s="1" t="s">
        <v>11433</v>
      </c>
      <c r="L1486" s="1" t="s">
        <v>1484</v>
      </c>
      <c r="M1486" s="1" t="s">
        <v>12917</v>
      </c>
      <c r="N1486" s="1" t="s">
        <v>13105</v>
      </c>
      <c r="O1486" s="1" t="s">
        <v>1484</v>
      </c>
      <c r="P1486" s="1" t="s">
        <v>13115</v>
      </c>
      <c r="Q1486" s="1" t="s">
        <v>13115</v>
      </c>
      <c r="R1486" s="1" t="s">
        <v>13972</v>
      </c>
      <c r="S1486" s="1" t="s">
        <v>1484</v>
      </c>
      <c r="T1486" s="1"/>
      <c r="U1486" s="1"/>
      <c r="V1486" s="1" t="s">
        <v>13985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4864</v>
      </c>
      <c r="F1487" s="1" t="s">
        <v>6476</v>
      </c>
      <c r="G1487" s="1" t="s">
        <v>8071</v>
      </c>
      <c r="H1487" s="1" t="s">
        <v>9651</v>
      </c>
      <c r="I1487" s="1" t="s">
        <v>11256</v>
      </c>
      <c r="J1487" s="1"/>
      <c r="K1487" s="1" t="s">
        <v>11433</v>
      </c>
      <c r="L1487" s="1" t="s">
        <v>1485</v>
      </c>
      <c r="M1487" s="1" t="s">
        <v>12918</v>
      </c>
      <c r="N1487" s="1" t="s">
        <v>13105</v>
      </c>
      <c r="O1487" s="1" t="s">
        <v>1485</v>
      </c>
      <c r="P1487" s="1" t="s">
        <v>13115</v>
      </c>
      <c r="Q1487" s="1" t="s">
        <v>13115</v>
      </c>
      <c r="R1487" s="1" t="s">
        <v>13972</v>
      </c>
      <c r="S1487" s="1" t="s">
        <v>1485</v>
      </c>
      <c r="T1487" s="1"/>
      <c r="U1487" s="1"/>
      <c r="V1487" s="1" t="s">
        <v>13985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4865</v>
      </c>
      <c r="F1488" s="1" t="s">
        <v>6477</v>
      </c>
      <c r="G1488" s="1" t="s">
        <v>8072</v>
      </c>
      <c r="H1488" s="1" t="s">
        <v>4688</v>
      </c>
      <c r="I1488" s="1" t="s">
        <v>11257</v>
      </c>
      <c r="J1488" s="1"/>
      <c r="K1488" s="1" t="s">
        <v>11433</v>
      </c>
      <c r="L1488" s="1" t="s">
        <v>1486</v>
      </c>
      <c r="M1488" s="1" t="s">
        <v>12919</v>
      </c>
      <c r="N1488" s="1" t="s">
        <v>13105</v>
      </c>
      <c r="O1488" s="1" t="s">
        <v>1486</v>
      </c>
      <c r="P1488" s="1" t="s">
        <v>13115</v>
      </c>
      <c r="Q1488" s="1" t="s">
        <v>13115</v>
      </c>
      <c r="R1488" s="1" t="s">
        <v>13972</v>
      </c>
      <c r="S1488" s="1" t="s">
        <v>1486</v>
      </c>
      <c r="T1488" s="1"/>
      <c r="U1488" s="1"/>
      <c r="V1488" s="1" t="s">
        <v>13985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4866</v>
      </c>
      <c r="F1489" s="1" t="s">
        <v>6478</v>
      </c>
      <c r="G1489" s="1" t="s">
        <v>8073</v>
      </c>
      <c r="H1489" s="1" t="s">
        <v>9652</v>
      </c>
      <c r="I1489" s="1" t="s">
        <v>11258</v>
      </c>
      <c r="J1489" s="1"/>
      <c r="K1489" s="1" t="s">
        <v>11433</v>
      </c>
      <c r="L1489" s="1" t="s">
        <v>1487</v>
      </c>
      <c r="M1489" s="1" t="s">
        <v>12920</v>
      </c>
      <c r="N1489" s="1" t="s">
        <v>13105</v>
      </c>
      <c r="O1489" s="1" t="s">
        <v>1487</v>
      </c>
      <c r="P1489" s="1" t="s">
        <v>13115</v>
      </c>
      <c r="Q1489" s="1" t="s">
        <v>13115</v>
      </c>
      <c r="R1489" s="1" t="s">
        <v>13972</v>
      </c>
      <c r="S1489" s="1" t="s">
        <v>1487</v>
      </c>
      <c r="T1489" s="1"/>
      <c r="U1489" s="1"/>
      <c r="V1489" s="1" t="s">
        <v>13985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4867</v>
      </c>
      <c r="F1490" s="1" t="s">
        <v>6479</v>
      </c>
      <c r="G1490" s="1" t="s">
        <v>8074</v>
      </c>
      <c r="H1490" s="1" t="s">
        <v>9653</v>
      </c>
      <c r="I1490" s="1" t="s">
        <v>11259</v>
      </c>
      <c r="J1490" s="1"/>
      <c r="K1490" s="1" t="s">
        <v>11433</v>
      </c>
      <c r="L1490" s="1" t="s">
        <v>1488</v>
      </c>
      <c r="M1490" s="1" t="s">
        <v>12921</v>
      </c>
      <c r="N1490" s="1" t="s">
        <v>13105</v>
      </c>
      <c r="O1490" s="1" t="s">
        <v>1488</v>
      </c>
      <c r="P1490" s="1" t="s">
        <v>13115</v>
      </c>
      <c r="Q1490" s="1" t="s">
        <v>13115</v>
      </c>
      <c r="R1490" s="1" t="s">
        <v>13972</v>
      </c>
      <c r="S1490" s="1" t="s">
        <v>1488</v>
      </c>
      <c r="T1490" s="1"/>
      <c r="U1490" s="1"/>
      <c r="V1490" s="1" t="s">
        <v>13985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4868</v>
      </c>
      <c r="F1491" s="1" t="s">
        <v>6480</v>
      </c>
      <c r="G1491" s="1" t="s">
        <v>8075</v>
      </c>
      <c r="H1491" s="1" t="s">
        <v>9654</v>
      </c>
      <c r="I1491" s="1" t="s">
        <v>11260</v>
      </c>
      <c r="J1491" s="1"/>
      <c r="K1491" s="1" t="s">
        <v>11433</v>
      </c>
      <c r="L1491" s="1" t="s">
        <v>1489</v>
      </c>
      <c r="M1491" s="1" t="s">
        <v>12922</v>
      </c>
      <c r="N1491" s="1" t="s">
        <v>13105</v>
      </c>
      <c r="O1491" s="1" t="s">
        <v>1489</v>
      </c>
      <c r="P1491" s="1" t="s">
        <v>13115</v>
      </c>
      <c r="Q1491" s="1" t="s">
        <v>13115</v>
      </c>
      <c r="R1491" s="1" t="s">
        <v>13972</v>
      </c>
      <c r="S1491" s="1" t="s">
        <v>1489</v>
      </c>
      <c r="T1491" s="1"/>
      <c r="U1491" s="1"/>
      <c r="V1491" s="1" t="s">
        <v>13985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4869</v>
      </c>
      <c r="F1492" s="1" t="s">
        <v>6481</v>
      </c>
      <c r="G1492" s="1" t="s">
        <v>8076</v>
      </c>
      <c r="H1492" s="1" t="s">
        <v>9655</v>
      </c>
      <c r="I1492" s="1" t="s">
        <v>11261</v>
      </c>
      <c r="J1492" s="1"/>
      <c r="K1492" s="1" t="s">
        <v>11433</v>
      </c>
      <c r="L1492" s="1" t="s">
        <v>1490</v>
      </c>
      <c r="M1492" s="1" t="s">
        <v>12923</v>
      </c>
      <c r="N1492" s="1" t="s">
        <v>13105</v>
      </c>
      <c r="O1492" s="1" t="s">
        <v>1490</v>
      </c>
      <c r="P1492" s="1" t="s">
        <v>13115</v>
      </c>
      <c r="Q1492" s="1" t="s">
        <v>13115</v>
      </c>
      <c r="R1492" s="1" t="s">
        <v>13972</v>
      </c>
      <c r="S1492" s="1" t="s">
        <v>1490</v>
      </c>
      <c r="T1492" s="1"/>
      <c r="U1492" s="1"/>
      <c r="V1492" s="1" t="s">
        <v>13985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4870</v>
      </c>
      <c r="F1493" s="1" t="s">
        <v>4753</v>
      </c>
      <c r="G1493" s="1" t="s">
        <v>8077</v>
      </c>
      <c r="H1493" s="1" t="s">
        <v>9656</v>
      </c>
      <c r="I1493" s="1" t="s">
        <v>10712</v>
      </c>
      <c r="J1493" s="1"/>
      <c r="K1493" s="1" t="s">
        <v>11433</v>
      </c>
      <c r="L1493" s="1" t="s">
        <v>1491</v>
      </c>
      <c r="M1493" s="1" t="s">
        <v>12924</v>
      </c>
      <c r="N1493" s="1" t="s">
        <v>13105</v>
      </c>
      <c r="O1493" s="1" t="s">
        <v>1491</v>
      </c>
      <c r="P1493" s="1" t="s">
        <v>13115</v>
      </c>
      <c r="Q1493" s="1" t="s">
        <v>13115</v>
      </c>
      <c r="R1493" s="1" t="s">
        <v>13972</v>
      </c>
      <c r="S1493" s="1" t="s">
        <v>1491</v>
      </c>
      <c r="T1493" s="1"/>
      <c r="U1493" s="1"/>
      <c r="V1493" s="1" t="s">
        <v>13985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4871</v>
      </c>
      <c r="F1494" s="1" t="s">
        <v>6482</v>
      </c>
      <c r="G1494" s="1" t="s">
        <v>8078</v>
      </c>
      <c r="H1494" s="1" t="s">
        <v>4897</v>
      </c>
      <c r="I1494" s="1" t="s">
        <v>11262</v>
      </c>
      <c r="J1494" s="1"/>
      <c r="K1494" s="1" t="s">
        <v>11433</v>
      </c>
      <c r="L1494" s="1" t="s">
        <v>1492</v>
      </c>
      <c r="M1494" s="1" t="s">
        <v>12925</v>
      </c>
      <c r="N1494" s="1" t="s">
        <v>13105</v>
      </c>
      <c r="O1494" s="1" t="s">
        <v>1492</v>
      </c>
      <c r="P1494" s="1" t="s">
        <v>13116</v>
      </c>
      <c r="Q1494" s="1" t="s">
        <v>13807</v>
      </c>
      <c r="R1494" s="1" t="s">
        <v>13972</v>
      </c>
      <c r="S1494" s="1" t="s">
        <v>1492</v>
      </c>
      <c r="T1494" s="1" t="s">
        <v>13978</v>
      </c>
      <c r="U1494" s="1"/>
      <c r="V1494" s="1" t="s">
        <v>13985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4872</v>
      </c>
      <c r="F1495" s="1" t="s">
        <v>6483</v>
      </c>
      <c r="G1495" s="1" t="s">
        <v>8079</v>
      </c>
      <c r="H1495" s="1" t="s">
        <v>4880</v>
      </c>
      <c r="I1495" s="1" t="s">
        <v>11263</v>
      </c>
      <c r="J1495" s="1"/>
      <c r="K1495" s="1" t="s">
        <v>11433</v>
      </c>
      <c r="L1495" s="1" t="s">
        <v>1493</v>
      </c>
      <c r="M1495" s="1" t="s">
        <v>12926</v>
      </c>
      <c r="N1495" s="1" t="s">
        <v>13105</v>
      </c>
      <c r="O1495" s="1" t="s">
        <v>1493</v>
      </c>
      <c r="P1495" s="1" t="s">
        <v>13116</v>
      </c>
      <c r="Q1495" s="1" t="s">
        <v>13808</v>
      </c>
      <c r="R1495" s="1" t="s">
        <v>13972</v>
      </c>
      <c r="S1495" s="1" t="s">
        <v>1493</v>
      </c>
      <c r="T1495" s="1"/>
      <c r="U1495" s="1"/>
      <c r="V1495" s="1" t="s">
        <v>13985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4873</v>
      </c>
      <c r="F1496" s="1" t="s">
        <v>6484</v>
      </c>
      <c r="G1496" s="1" t="s">
        <v>8080</v>
      </c>
      <c r="H1496" s="1" t="s">
        <v>9657</v>
      </c>
      <c r="I1496" s="1" t="s">
        <v>11264</v>
      </c>
      <c r="J1496" s="1"/>
      <c r="K1496" s="1" t="s">
        <v>11433</v>
      </c>
      <c r="L1496" s="1" t="s">
        <v>1494</v>
      </c>
      <c r="M1496" s="1" t="s">
        <v>12927</v>
      </c>
      <c r="N1496" s="1" t="s">
        <v>13105</v>
      </c>
      <c r="O1496" s="1" t="s">
        <v>1494</v>
      </c>
      <c r="P1496" s="1" t="s">
        <v>13116</v>
      </c>
      <c r="Q1496" s="1" t="s">
        <v>13809</v>
      </c>
      <c r="R1496" s="1" t="s">
        <v>13972</v>
      </c>
      <c r="S1496" s="1" t="s">
        <v>1494</v>
      </c>
      <c r="T1496" s="1"/>
      <c r="U1496" s="1"/>
      <c r="V1496" s="1" t="s">
        <v>13985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4874</v>
      </c>
      <c r="F1497" s="1" t="s">
        <v>6485</v>
      </c>
      <c r="G1497" s="1" t="s">
        <v>8081</v>
      </c>
      <c r="H1497" s="1" t="s">
        <v>9658</v>
      </c>
      <c r="I1497" s="1" t="s">
        <v>11265</v>
      </c>
      <c r="J1497" s="1"/>
      <c r="K1497" s="1" t="s">
        <v>11433</v>
      </c>
      <c r="L1497" s="1" t="s">
        <v>1495</v>
      </c>
      <c r="M1497" s="1" t="s">
        <v>12928</v>
      </c>
      <c r="N1497" s="1" t="s">
        <v>13105</v>
      </c>
      <c r="O1497" s="1" t="s">
        <v>1495</v>
      </c>
      <c r="P1497" s="1" t="s">
        <v>13116</v>
      </c>
      <c r="Q1497" s="1" t="s">
        <v>13810</v>
      </c>
      <c r="R1497" s="1" t="s">
        <v>13972</v>
      </c>
      <c r="S1497" s="1" t="s">
        <v>1495</v>
      </c>
      <c r="T1497" s="1"/>
      <c r="U1497" s="1"/>
      <c r="V1497" s="1" t="s">
        <v>13985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4875</v>
      </c>
      <c r="F1498" s="1" t="s">
        <v>6486</v>
      </c>
      <c r="G1498" s="1" t="s">
        <v>8082</v>
      </c>
      <c r="H1498" s="1" t="s">
        <v>9498</v>
      </c>
      <c r="I1498" s="1" t="s">
        <v>11266</v>
      </c>
      <c r="J1498" s="1"/>
      <c r="K1498" s="1" t="s">
        <v>11433</v>
      </c>
      <c r="L1498" s="1" t="s">
        <v>1496</v>
      </c>
      <c r="M1498" s="1" t="s">
        <v>12929</v>
      </c>
      <c r="N1498" s="1" t="s">
        <v>13105</v>
      </c>
      <c r="O1498" s="1" t="s">
        <v>1496</v>
      </c>
      <c r="P1498" s="1" t="s">
        <v>13116</v>
      </c>
      <c r="Q1498" s="1" t="s">
        <v>13811</v>
      </c>
      <c r="R1498" s="1" t="s">
        <v>13972</v>
      </c>
      <c r="S1498" s="1" t="s">
        <v>1496</v>
      </c>
      <c r="T1498" s="1"/>
      <c r="U1498" s="1"/>
      <c r="V1498" s="1" t="s">
        <v>13985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4876</v>
      </c>
      <c r="F1499" s="1" t="s">
        <v>6487</v>
      </c>
      <c r="G1499" s="1" t="s">
        <v>4876</v>
      </c>
      <c r="H1499" s="1" t="s">
        <v>4875</v>
      </c>
      <c r="I1499" s="1" t="s">
        <v>11267</v>
      </c>
      <c r="J1499" s="1"/>
      <c r="K1499" s="1" t="s">
        <v>11433</v>
      </c>
      <c r="L1499" s="1" t="s">
        <v>1497</v>
      </c>
      <c r="M1499" s="1" t="s">
        <v>12930</v>
      </c>
      <c r="N1499" s="1" t="s">
        <v>13105</v>
      </c>
      <c r="O1499" s="1" t="s">
        <v>1497</v>
      </c>
      <c r="P1499" s="1" t="s">
        <v>13116</v>
      </c>
      <c r="Q1499" s="1" t="s">
        <v>13812</v>
      </c>
      <c r="R1499" s="1" t="s">
        <v>13972</v>
      </c>
      <c r="S1499" s="1" t="s">
        <v>1497</v>
      </c>
      <c r="T1499" s="1"/>
      <c r="U1499" s="1"/>
      <c r="V1499" s="1" t="s">
        <v>13985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4877</v>
      </c>
      <c r="F1500" s="1" t="s">
        <v>6488</v>
      </c>
      <c r="G1500" s="1" t="s">
        <v>8083</v>
      </c>
      <c r="H1500" s="1" t="s">
        <v>9659</v>
      </c>
      <c r="I1500" s="1" t="s">
        <v>11268</v>
      </c>
      <c r="J1500" s="1"/>
      <c r="K1500" s="1" t="s">
        <v>11433</v>
      </c>
      <c r="L1500" s="1" t="s">
        <v>1498</v>
      </c>
      <c r="M1500" s="1" t="s">
        <v>12931</v>
      </c>
      <c r="N1500" s="1" t="s">
        <v>13105</v>
      </c>
      <c r="O1500" s="1" t="s">
        <v>1498</v>
      </c>
      <c r="P1500" s="1" t="s">
        <v>13116</v>
      </c>
      <c r="Q1500" s="1" t="s">
        <v>13813</v>
      </c>
      <c r="R1500" s="1" t="s">
        <v>13972</v>
      </c>
      <c r="S1500" s="1" t="s">
        <v>1498</v>
      </c>
      <c r="T1500" s="1"/>
      <c r="U1500" s="1"/>
      <c r="V1500" s="1" t="s">
        <v>13985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4878</v>
      </c>
      <c r="F1501" s="1" t="s">
        <v>6489</v>
      </c>
      <c r="G1501" s="1" t="s">
        <v>8084</v>
      </c>
      <c r="H1501" s="1" t="s">
        <v>4901</v>
      </c>
      <c r="I1501" s="1" t="s">
        <v>11269</v>
      </c>
      <c r="J1501" s="1"/>
      <c r="K1501" s="1" t="s">
        <v>11433</v>
      </c>
      <c r="L1501" s="1" t="s">
        <v>1499</v>
      </c>
      <c r="M1501" s="1" t="s">
        <v>12932</v>
      </c>
      <c r="N1501" s="1" t="s">
        <v>13105</v>
      </c>
      <c r="O1501" s="1" t="s">
        <v>1499</v>
      </c>
      <c r="P1501" s="1" t="s">
        <v>13116</v>
      </c>
      <c r="Q1501" s="1" t="s">
        <v>13814</v>
      </c>
      <c r="R1501" s="1" t="s">
        <v>13972</v>
      </c>
      <c r="S1501" s="1" t="s">
        <v>1499</v>
      </c>
      <c r="T1501" s="1"/>
      <c r="U1501" s="1"/>
      <c r="V1501" s="1" t="s">
        <v>13985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4879</v>
      </c>
      <c r="F1502" s="1" t="s">
        <v>6490</v>
      </c>
      <c r="G1502" s="1" t="s">
        <v>8085</v>
      </c>
      <c r="H1502" s="1" t="s">
        <v>6614</v>
      </c>
      <c r="I1502" s="1" t="s">
        <v>11270</v>
      </c>
      <c r="J1502" s="1"/>
      <c r="K1502" s="1" t="s">
        <v>11433</v>
      </c>
      <c r="L1502" s="1" t="s">
        <v>1500</v>
      </c>
      <c r="M1502" s="1" t="s">
        <v>12933</v>
      </c>
      <c r="N1502" s="1" t="s">
        <v>13105</v>
      </c>
      <c r="O1502" s="1" t="s">
        <v>1500</v>
      </c>
      <c r="P1502" s="1" t="s">
        <v>13116</v>
      </c>
      <c r="Q1502" s="1" t="s">
        <v>13815</v>
      </c>
      <c r="R1502" s="1" t="s">
        <v>13972</v>
      </c>
      <c r="S1502" s="1" t="s">
        <v>1500</v>
      </c>
      <c r="T1502" s="1"/>
      <c r="U1502" s="1"/>
      <c r="V1502" s="1" t="s">
        <v>13985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4880</v>
      </c>
      <c r="F1503" s="1" t="s">
        <v>6491</v>
      </c>
      <c r="G1503" s="1" t="s">
        <v>8086</v>
      </c>
      <c r="H1503" s="1" t="s">
        <v>9660</v>
      </c>
      <c r="I1503" s="1" t="s">
        <v>11271</v>
      </c>
      <c r="J1503" s="1"/>
      <c r="K1503" s="1" t="s">
        <v>11433</v>
      </c>
      <c r="L1503" s="1" t="s">
        <v>1501</v>
      </c>
      <c r="M1503" s="1" t="s">
        <v>12934</v>
      </c>
      <c r="N1503" s="1" t="s">
        <v>13105</v>
      </c>
      <c r="O1503" s="1" t="s">
        <v>1501</v>
      </c>
      <c r="P1503" s="1" t="s">
        <v>13116</v>
      </c>
      <c r="Q1503" s="1" t="s">
        <v>13816</v>
      </c>
      <c r="R1503" s="1" t="s">
        <v>13972</v>
      </c>
      <c r="S1503" s="1" t="s">
        <v>1501</v>
      </c>
      <c r="T1503" s="1"/>
      <c r="U1503" s="1"/>
      <c r="V1503" s="1" t="s">
        <v>13985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4881</v>
      </c>
      <c r="F1504" s="1" t="s">
        <v>6492</v>
      </c>
      <c r="G1504" s="1" t="s">
        <v>8087</v>
      </c>
      <c r="H1504" s="1" t="s">
        <v>9661</v>
      </c>
      <c r="I1504" s="1" t="s">
        <v>11272</v>
      </c>
      <c r="J1504" s="1"/>
      <c r="K1504" s="1" t="s">
        <v>11433</v>
      </c>
      <c r="L1504" s="1" t="s">
        <v>1502</v>
      </c>
      <c r="M1504" s="1" t="s">
        <v>12935</v>
      </c>
      <c r="N1504" s="1" t="s">
        <v>13105</v>
      </c>
      <c r="O1504" s="1" t="s">
        <v>1502</v>
      </c>
      <c r="P1504" s="1" t="s">
        <v>13116</v>
      </c>
      <c r="Q1504" s="1" t="s">
        <v>13817</v>
      </c>
      <c r="R1504" s="1" t="s">
        <v>13972</v>
      </c>
      <c r="S1504" s="1" t="s">
        <v>1502</v>
      </c>
      <c r="T1504" s="1"/>
      <c r="U1504" s="1"/>
      <c r="V1504" s="1" t="s">
        <v>13985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4882</v>
      </c>
      <c r="F1505" s="1" t="s">
        <v>6493</v>
      </c>
      <c r="G1505" s="1" t="s">
        <v>8088</v>
      </c>
      <c r="H1505" s="1" t="s">
        <v>9662</v>
      </c>
      <c r="I1505" s="1" t="s">
        <v>11270</v>
      </c>
      <c r="J1505" s="1"/>
      <c r="K1505" s="1" t="s">
        <v>11433</v>
      </c>
      <c r="L1505" s="1" t="s">
        <v>1503</v>
      </c>
      <c r="M1505" s="1" t="s">
        <v>12936</v>
      </c>
      <c r="N1505" s="1" t="s">
        <v>13105</v>
      </c>
      <c r="O1505" s="1" t="s">
        <v>1503</v>
      </c>
      <c r="P1505" s="1" t="s">
        <v>13116</v>
      </c>
      <c r="Q1505" s="1" t="s">
        <v>13818</v>
      </c>
      <c r="R1505" s="1" t="s">
        <v>13972</v>
      </c>
      <c r="S1505" s="1" t="s">
        <v>1503</v>
      </c>
      <c r="T1505" s="1"/>
      <c r="U1505" s="1"/>
      <c r="V1505" s="1" t="s">
        <v>13985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4883</v>
      </c>
      <c r="F1506" s="1" t="s">
        <v>6494</v>
      </c>
      <c r="G1506" s="1" t="s">
        <v>8089</v>
      </c>
      <c r="H1506" s="1" t="s">
        <v>8094</v>
      </c>
      <c r="I1506" s="1" t="s">
        <v>11273</v>
      </c>
      <c r="J1506" s="1"/>
      <c r="K1506" s="1" t="s">
        <v>11433</v>
      </c>
      <c r="L1506" s="1" t="s">
        <v>1504</v>
      </c>
      <c r="M1506" s="1" t="s">
        <v>12937</v>
      </c>
      <c r="N1506" s="1" t="s">
        <v>13105</v>
      </c>
      <c r="O1506" s="1" t="s">
        <v>1504</v>
      </c>
      <c r="P1506" s="1" t="s">
        <v>13116</v>
      </c>
      <c r="Q1506" s="1" t="s">
        <v>13819</v>
      </c>
      <c r="R1506" s="1" t="s">
        <v>13972</v>
      </c>
      <c r="S1506" s="1" t="s">
        <v>1504</v>
      </c>
      <c r="T1506" s="1"/>
      <c r="U1506" s="1"/>
      <c r="V1506" s="1" t="s">
        <v>13985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4884</v>
      </c>
      <c r="F1507" s="1" t="s">
        <v>5017</v>
      </c>
      <c r="G1507" s="1" t="s">
        <v>4883</v>
      </c>
      <c r="H1507" s="1" t="s">
        <v>9663</v>
      </c>
      <c r="I1507" s="1" t="s">
        <v>11274</v>
      </c>
      <c r="J1507" s="1"/>
      <c r="K1507" s="1" t="s">
        <v>11433</v>
      </c>
      <c r="L1507" s="1" t="s">
        <v>1505</v>
      </c>
      <c r="M1507" s="1" t="s">
        <v>12938</v>
      </c>
      <c r="N1507" s="1" t="s">
        <v>13105</v>
      </c>
      <c r="O1507" s="1" t="s">
        <v>1505</v>
      </c>
      <c r="P1507" s="1" t="s">
        <v>13116</v>
      </c>
      <c r="Q1507" s="1" t="s">
        <v>13820</v>
      </c>
      <c r="R1507" s="1" t="s">
        <v>13972</v>
      </c>
      <c r="S1507" s="1" t="s">
        <v>1505</v>
      </c>
      <c r="T1507" s="1"/>
      <c r="U1507" s="1"/>
      <c r="V1507" s="1" t="s">
        <v>13985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4885</v>
      </c>
      <c r="F1508" s="1" t="s">
        <v>6495</v>
      </c>
      <c r="G1508" s="1" t="s">
        <v>8090</v>
      </c>
      <c r="H1508" s="1" t="s">
        <v>9664</v>
      </c>
      <c r="I1508" s="1" t="s">
        <v>11275</v>
      </c>
      <c r="J1508" s="1"/>
      <c r="K1508" s="1" t="s">
        <v>11433</v>
      </c>
      <c r="L1508" s="1" t="s">
        <v>1506</v>
      </c>
      <c r="M1508" s="1" t="s">
        <v>12939</v>
      </c>
      <c r="N1508" s="1" t="s">
        <v>13105</v>
      </c>
      <c r="O1508" s="1" t="s">
        <v>1506</v>
      </c>
      <c r="P1508" s="1" t="s">
        <v>13116</v>
      </c>
      <c r="Q1508" s="1" t="s">
        <v>13821</v>
      </c>
      <c r="R1508" s="1" t="s">
        <v>13972</v>
      </c>
      <c r="S1508" s="1" t="s">
        <v>1506</v>
      </c>
      <c r="T1508" s="1"/>
      <c r="U1508" s="1"/>
      <c r="V1508" s="1" t="s">
        <v>13985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4886</v>
      </c>
      <c r="F1509" s="1" t="s">
        <v>6496</v>
      </c>
      <c r="G1509" s="1" t="s">
        <v>8091</v>
      </c>
      <c r="H1509" s="1" t="s">
        <v>9665</v>
      </c>
      <c r="I1509" s="1" t="s">
        <v>11276</v>
      </c>
      <c r="J1509" s="1"/>
      <c r="K1509" s="1" t="s">
        <v>11433</v>
      </c>
      <c r="L1509" s="1" t="s">
        <v>1507</v>
      </c>
      <c r="M1509" s="1" t="s">
        <v>12940</v>
      </c>
      <c r="N1509" s="1" t="s">
        <v>13105</v>
      </c>
      <c r="O1509" s="1" t="s">
        <v>1507</v>
      </c>
      <c r="P1509" s="1" t="s">
        <v>13116</v>
      </c>
      <c r="Q1509" s="1" t="s">
        <v>13822</v>
      </c>
      <c r="R1509" s="1" t="s">
        <v>13972</v>
      </c>
      <c r="S1509" s="1" t="s">
        <v>1507</v>
      </c>
      <c r="T1509" s="1"/>
      <c r="U1509" s="1"/>
      <c r="V1509" s="1" t="s">
        <v>13985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4887</v>
      </c>
      <c r="F1510" s="1" t="s">
        <v>6497</v>
      </c>
      <c r="G1510" s="1" t="s">
        <v>8092</v>
      </c>
      <c r="H1510" s="1" t="s">
        <v>9666</v>
      </c>
      <c r="I1510" s="1" t="s">
        <v>11277</v>
      </c>
      <c r="J1510" s="1"/>
      <c r="K1510" s="1" t="s">
        <v>11433</v>
      </c>
      <c r="L1510" s="1" t="s">
        <v>1508</v>
      </c>
      <c r="M1510" s="1" t="s">
        <v>12941</v>
      </c>
      <c r="N1510" s="1" t="s">
        <v>13105</v>
      </c>
      <c r="O1510" s="1" t="s">
        <v>1508</v>
      </c>
      <c r="P1510" s="1" t="s">
        <v>13116</v>
      </c>
      <c r="Q1510" s="1" t="s">
        <v>13823</v>
      </c>
      <c r="R1510" s="1" t="s">
        <v>13972</v>
      </c>
      <c r="S1510" s="1" t="s">
        <v>1508</v>
      </c>
      <c r="T1510" s="1"/>
      <c r="U1510" s="1"/>
      <c r="V1510" s="1" t="s">
        <v>13985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4888</v>
      </c>
      <c r="F1511" s="1" t="s">
        <v>6498</v>
      </c>
      <c r="G1511" s="1" t="s">
        <v>8093</v>
      </c>
      <c r="H1511" s="1" t="s">
        <v>9667</v>
      </c>
      <c r="I1511" s="1" t="s">
        <v>11278</v>
      </c>
      <c r="J1511" s="1"/>
      <c r="K1511" s="1" t="s">
        <v>11433</v>
      </c>
      <c r="L1511" s="1" t="s">
        <v>1509</v>
      </c>
      <c r="M1511" s="1" t="s">
        <v>12942</v>
      </c>
      <c r="N1511" s="1" t="s">
        <v>13105</v>
      </c>
      <c r="O1511" s="1" t="s">
        <v>1509</v>
      </c>
      <c r="P1511" s="1" t="s">
        <v>13116</v>
      </c>
      <c r="Q1511" s="1" t="s">
        <v>13824</v>
      </c>
      <c r="R1511" s="1" t="s">
        <v>13972</v>
      </c>
      <c r="S1511" s="1" t="s">
        <v>1509</v>
      </c>
      <c r="T1511" s="1"/>
      <c r="U1511" s="1"/>
      <c r="V1511" s="1" t="s">
        <v>13985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4889</v>
      </c>
      <c r="F1512" s="1" t="s">
        <v>6499</v>
      </c>
      <c r="G1512" s="1" t="s">
        <v>8094</v>
      </c>
      <c r="H1512" s="1" t="s">
        <v>9668</v>
      </c>
      <c r="I1512" s="1" t="s">
        <v>11279</v>
      </c>
      <c r="J1512" s="1"/>
      <c r="K1512" s="1" t="s">
        <v>11433</v>
      </c>
      <c r="L1512" s="1" t="s">
        <v>1510</v>
      </c>
      <c r="M1512" s="1" t="s">
        <v>12943</v>
      </c>
      <c r="N1512" s="1" t="s">
        <v>13105</v>
      </c>
      <c r="O1512" s="1" t="s">
        <v>1510</v>
      </c>
      <c r="P1512" s="1" t="s">
        <v>13116</v>
      </c>
      <c r="Q1512" s="1" t="s">
        <v>13825</v>
      </c>
      <c r="R1512" s="1" t="s">
        <v>13972</v>
      </c>
      <c r="S1512" s="1" t="s">
        <v>1510</v>
      </c>
      <c r="T1512" s="1"/>
      <c r="U1512" s="1"/>
      <c r="V1512" s="1" t="s">
        <v>13985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4890</v>
      </c>
      <c r="F1513" s="1" t="s">
        <v>6500</v>
      </c>
      <c r="G1513" s="1" t="s">
        <v>8095</v>
      </c>
      <c r="H1513" s="1" t="s">
        <v>9669</v>
      </c>
      <c r="I1513" s="1" t="s">
        <v>11280</v>
      </c>
      <c r="J1513" s="1"/>
      <c r="K1513" s="1" t="s">
        <v>11433</v>
      </c>
      <c r="L1513" s="1" t="s">
        <v>1511</v>
      </c>
      <c r="M1513" s="1" t="s">
        <v>12944</v>
      </c>
      <c r="N1513" s="1" t="s">
        <v>13105</v>
      </c>
      <c r="O1513" s="1" t="s">
        <v>1511</v>
      </c>
      <c r="P1513" s="1" t="s">
        <v>13116</v>
      </c>
      <c r="Q1513" s="1" t="s">
        <v>13826</v>
      </c>
      <c r="R1513" s="1" t="s">
        <v>13972</v>
      </c>
      <c r="S1513" s="1" t="s">
        <v>1511</v>
      </c>
      <c r="T1513" s="1"/>
      <c r="U1513" s="1"/>
      <c r="V1513" s="1" t="s">
        <v>13985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4891</v>
      </c>
      <c r="F1514" s="1" t="s">
        <v>6501</v>
      </c>
      <c r="G1514" s="1" t="s">
        <v>8096</v>
      </c>
      <c r="H1514" s="1" t="s">
        <v>9670</v>
      </c>
      <c r="I1514" s="1" t="s">
        <v>11281</v>
      </c>
      <c r="J1514" s="1"/>
      <c r="K1514" s="1" t="s">
        <v>11433</v>
      </c>
      <c r="L1514" s="1" t="s">
        <v>1512</v>
      </c>
      <c r="M1514" s="1" t="s">
        <v>12945</v>
      </c>
      <c r="N1514" s="1" t="s">
        <v>13105</v>
      </c>
      <c r="O1514" s="1" t="s">
        <v>1512</v>
      </c>
      <c r="P1514" s="1" t="s">
        <v>13116</v>
      </c>
      <c r="Q1514" s="1" t="s">
        <v>13827</v>
      </c>
      <c r="R1514" s="1" t="s">
        <v>13972</v>
      </c>
      <c r="S1514" s="1" t="s">
        <v>1512</v>
      </c>
      <c r="T1514" s="1"/>
      <c r="U1514" s="1"/>
      <c r="V1514" s="1" t="s">
        <v>13985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4892</v>
      </c>
      <c r="F1515" s="1" t="s">
        <v>6502</v>
      </c>
      <c r="G1515" s="1" t="s">
        <v>8097</v>
      </c>
      <c r="H1515" s="1" t="s">
        <v>6520</v>
      </c>
      <c r="I1515" s="1" t="s">
        <v>11282</v>
      </c>
      <c r="J1515" s="1"/>
      <c r="K1515" s="1" t="s">
        <v>11433</v>
      </c>
      <c r="L1515" s="1" t="s">
        <v>1513</v>
      </c>
      <c r="M1515" s="1" t="s">
        <v>12946</v>
      </c>
      <c r="N1515" s="1" t="s">
        <v>13105</v>
      </c>
      <c r="O1515" s="1" t="s">
        <v>1513</v>
      </c>
      <c r="P1515" s="1" t="s">
        <v>13116</v>
      </c>
      <c r="Q1515" s="1" t="s">
        <v>13828</v>
      </c>
      <c r="R1515" s="1" t="s">
        <v>13972</v>
      </c>
      <c r="S1515" s="1" t="s">
        <v>1513</v>
      </c>
      <c r="T1515" s="1"/>
      <c r="U1515" s="1"/>
      <c r="V1515" s="1" t="s">
        <v>13985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4893</v>
      </c>
      <c r="F1516" s="1" t="s">
        <v>6488</v>
      </c>
      <c r="G1516" s="1" t="s">
        <v>8098</v>
      </c>
      <c r="H1516" s="1" t="s">
        <v>9671</v>
      </c>
      <c r="I1516" s="1" t="s">
        <v>11283</v>
      </c>
      <c r="J1516" s="1"/>
      <c r="K1516" s="1" t="s">
        <v>11433</v>
      </c>
      <c r="L1516" s="1" t="s">
        <v>1514</v>
      </c>
      <c r="M1516" s="1" t="s">
        <v>12947</v>
      </c>
      <c r="N1516" s="1" t="s">
        <v>13105</v>
      </c>
      <c r="O1516" s="1" t="s">
        <v>1514</v>
      </c>
      <c r="P1516" s="1" t="s">
        <v>13116</v>
      </c>
      <c r="Q1516" s="1" t="s">
        <v>13829</v>
      </c>
      <c r="R1516" s="1" t="s">
        <v>13972</v>
      </c>
      <c r="S1516" s="1" t="s">
        <v>1514</v>
      </c>
      <c r="T1516" s="1"/>
      <c r="U1516" s="1"/>
      <c r="V1516" s="1" t="s">
        <v>13985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4894</v>
      </c>
      <c r="F1517" s="1" t="s">
        <v>6503</v>
      </c>
      <c r="G1517" s="1" t="s">
        <v>8099</v>
      </c>
      <c r="H1517" s="1" t="s">
        <v>9672</v>
      </c>
      <c r="I1517" s="1" t="s">
        <v>11284</v>
      </c>
      <c r="J1517" s="1"/>
      <c r="K1517" s="1" t="s">
        <v>11433</v>
      </c>
      <c r="L1517" s="1" t="s">
        <v>1515</v>
      </c>
      <c r="M1517" s="1" t="s">
        <v>12948</v>
      </c>
      <c r="N1517" s="1" t="s">
        <v>13105</v>
      </c>
      <c r="O1517" s="1" t="s">
        <v>1515</v>
      </c>
      <c r="P1517" s="1" t="s">
        <v>13116</v>
      </c>
      <c r="Q1517" s="1" t="s">
        <v>13830</v>
      </c>
      <c r="R1517" s="1" t="s">
        <v>13972</v>
      </c>
      <c r="S1517" s="1" t="s">
        <v>1515</v>
      </c>
      <c r="T1517" s="1"/>
      <c r="U1517" s="1"/>
      <c r="V1517" s="1" t="s">
        <v>13985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4895</v>
      </c>
      <c r="F1518" s="1" t="s">
        <v>6504</v>
      </c>
      <c r="G1518" s="1" t="s">
        <v>6512</v>
      </c>
      <c r="H1518" s="1" t="s">
        <v>9673</v>
      </c>
      <c r="I1518" s="1" t="s">
        <v>11285</v>
      </c>
      <c r="J1518" s="1"/>
      <c r="K1518" s="1" t="s">
        <v>11433</v>
      </c>
      <c r="L1518" s="1" t="s">
        <v>1516</v>
      </c>
      <c r="M1518" s="1" t="s">
        <v>12949</v>
      </c>
      <c r="N1518" s="1" t="s">
        <v>13105</v>
      </c>
      <c r="O1518" s="1" t="s">
        <v>1516</v>
      </c>
      <c r="P1518" s="1" t="s">
        <v>13116</v>
      </c>
      <c r="Q1518" s="1" t="s">
        <v>13831</v>
      </c>
      <c r="R1518" s="1" t="s">
        <v>13972</v>
      </c>
      <c r="S1518" s="1" t="s">
        <v>1516</v>
      </c>
      <c r="T1518" s="1"/>
      <c r="U1518" s="1"/>
      <c r="V1518" s="1" t="s">
        <v>13985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4896</v>
      </c>
      <c r="F1519" s="1" t="s">
        <v>6505</v>
      </c>
      <c r="G1519" s="1" t="s">
        <v>8100</v>
      </c>
      <c r="H1519" s="1" t="s">
        <v>9674</v>
      </c>
      <c r="I1519" s="1" t="s">
        <v>11286</v>
      </c>
      <c r="J1519" s="1"/>
      <c r="K1519" s="1" t="s">
        <v>11433</v>
      </c>
      <c r="L1519" s="1" t="s">
        <v>1517</v>
      </c>
      <c r="M1519" s="1" t="s">
        <v>12950</v>
      </c>
      <c r="N1519" s="1" t="s">
        <v>13105</v>
      </c>
      <c r="O1519" s="1" t="s">
        <v>1517</v>
      </c>
      <c r="P1519" s="1" t="s">
        <v>13116</v>
      </c>
      <c r="Q1519" s="1" t="s">
        <v>13832</v>
      </c>
      <c r="R1519" s="1" t="s">
        <v>13972</v>
      </c>
      <c r="S1519" s="1" t="s">
        <v>1517</v>
      </c>
      <c r="T1519" s="1"/>
      <c r="U1519" s="1"/>
      <c r="V1519" s="1" t="s">
        <v>13985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4897</v>
      </c>
      <c r="F1520" s="1" t="s">
        <v>6506</v>
      </c>
      <c r="G1520" s="1" t="s">
        <v>8101</v>
      </c>
      <c r="H1520" s="1" t="s">
        <v>9675</v>
      </c>
      <c r="I1520" s="1" t="s">
        <v>11287</v>
      </c>
      <c r="J1520" s="1"/>
      <c r="K1520" s="1" t="s">
        <v>11433</v>
      </c>
      <c r="L1520" s="1" t="s">
        <v>1518</v>
      </c>
      <c r="M1520" s="1" t="s">
        <v>12951</v>
      </c>
      <c r="N1520" s="1" t="s">
        <v>13105</v>
      </c>
      <c r="O1520" s="1" t="s">
        <v>1518</v>
      </c>
      <c r="P1520" s="1" t="s">
        <v>13116</v>
      </c>
      <c r="Q1520" s="1" t="s">
        <v>13833</v>
      </c>
      <c r="R1520" s="1" t="s">
        <v>13972</v>
      </c>
      <c r="S1520" s="1" t="s">
        <v>1518</v>
      </c>
      <c r="T1520" s="1"/>
      <c r="U1520" s="1"/>
      <c r="V1520" s="1" t="s">
        <v>13985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4898</v>
      </c>
      <c r="F1521" s="1" t="s">
        <v>6507</v>
      </c>
      <c r="G1521" s="1" t="s">
        <v>8101</v>
      </c>
      <c r="H1521" s="1" t="s">
        <v>4686</v>
      </c>
      <c r="I1521" s="1" t="s">
        <v>11288</v>
      </c>
      <c r="J1521" s="1"/>
      <c r="K1521" s="1" t="s">
        <v>11433</v>
      </c>
      <c r="L1521" s="1" t="s">
        <v>1519</v>
      </c>
      <c r="M1521" s="1" t="s">
        <v>12952</v>
      </c>
      <c r="N1521" s="1" t="s">
        <v>13105</v>
      </c>
      <c r="O1521" s="1" t="s">
        <v>1519</v>
      </c>
      <c r="P1521" s="1" t="s">
        <v>13116</v>
      </c>
      <c r="Q1521" s="1" t="s">
        <v>13834</v>
      </c>
      <c r="R1521" s="1" t="s">
        <v>13972</v>
      </c>
      <c r="S1521" s="1" t="s">
        <v>1519</v>
      </c>
      <c r="T1521" s="1"/>
      <c r="U1521" s="1"/>
      <c r="V1521" s="1" t="s">
        <v>13985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4899</v>
      </c>
      <c r="F1522" s="1" t="s">
        <v>6508</v>
      </c>
      <c r="G1522" s="1" t="s">
        <v>8079</v>
      </c>
      <c r="H1522" s="1" t="s">
        <v>9676</v>
      </c>
      <c r="I1522" s="1" t="s">
        <v>11289</v>
      </c>
      <c r="J1522" s="1"/>
      <c r="K1522" s="1" t="s">
        <v>11433</v>
      </c>
      <c r="L1522" s="1" t="s">
        <v>1520</v>
      </c>
      <c r="M1522" s="1" t="s">
        <v>12953</v>
      </c>
      <c r="N1522" s="1" t="s">
        <v>13105</v>
      </c>
      <c r="O1522" s="1" t="s">
        <v>1520</v>
      </c>
      <c r="P1522" s="1" t="s">
        <v>13116</v>
      </c>
      <c r="Q1522" s="1" t="s">
        <v>13835</v>
      </c>
      <c r="R1522" s="1" t="s">
        <v>13972</v>
      </c>
      <c r="S1522" s="1" t="s">
        <v>1520</v>
      </c>
      <c r="T1522" s="1"/>
      <c r="U1522" s="1"/>
      <c r="V1522" s="1" t="s">
        <v>13985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4900</v>
      </c>
      <c r="F1523" s="1" t="s">
        <v>4900</v>
      </c>
      <c r="G1523" s="1" t="s">
        <v>6514</v>
      </c>
      <c r="H1523" s="1" t="s">
        <v>9677</v>
      </c>
      <c r="I1523" s="1" t="s">
        <v>11290</v>
      </c>
      <c r="J1523" s="1"/>
      <c r="K1523" s="1" t="s">
        <v>11433</v>
      </c>
      <c r="L1523" s="1" t="s">
        <v>1521</v>
      </c>
      <c r="M1523" s="1" t="s">
        <v>12954</v>
      </c>
      <c r="N1523" s="1" t="s">
        <v>13105</v>
      </c>
      <c r="O1523" s="1" t="s">
        <v>1521</v>
      </c>
      <c r="P1523" s="1" t="s">
        <v>13116</v>
      </c>
      <c r="Q1523" s="1" t="s">
        <v>13836</v>
      </c>
      <c r="R1523" s="1" t="s">
        <v>13972</v>
      </c>
      <c r="S1523" s="1" t="s">
        <v>1521</v>
      </c>
      <c r="T1523" s="1"/>
      <c r="U1523" s="1"/>
      <c r="V1523" s="1" t="s">
        <v>13985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4901</v>
      </c>
      <c r="F1524" s="1" t="s">
        <v>6509</v>
      </c>
      <c r="G1524" s="1" t="s">
        <v>8102</v>
      </c>
      <c r="H1524" s="1" t="s">
        <v>9678</v>
      </c>
      <c r="I1524" s="1" t="s">
        <v>11291</v>
      </c>
      <c r="J1524" s="1"/>
      <c r="K1524" s="1" t="s">
        <v>11433</v>
      </c>
      <c r="L1524" s="1" t="s">
        <v>1522</v>
      </c>
      <c r="M1524" s="1" t="s">
        <v>12955</v>
      </c>
      <c r="N1524" s="1" t="s">
        <v>13105</v>
      </c>
      <c r="O1524" s="1" t="s">
        <v>1522</v>
      </c>
      <c r="P1524" s="1" t="s">
        <v>13116</v>
      </c>
      <c r="Q1524" s="1" t="s">
        <v>13837</v>
      </c>
      <c r="R1524" s="1" t="s">
        <v>13972</v>
      </c>
      <c r="S1524" s="1" t="s">
        <v>1522</v>
      </c>
      <c r="T1524" s="1"/>
      <c r="U1524" s="1"/>
      <c r="V1524" s="1" t="s">
        <v>13985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4902</v>
      </c>
      <c r="F1525" s="1" t="s">
        <v>6510</v>
      </c>
      <c r="G1525" s="1" t="s">
        <v>8103</v>
      </c>
      <c r="H1525" s="1" t="s">
        <v>9679</v>
      </c>
      <c r="I1525" s="1" t="s">
        <v>11292</v>
      </c>
      <c r="J1525" s="1"/>
      <c r="K1525" s="1" t="s">
        <v>11433</v>
      </c>
      <c r="L1525" s="1" t="s">
        <v>1523</v>
      </c>
      <c r="M1525" s="1" t="s">
        <v>12956</v>
      </c>
      <c r="N1525" s="1" t="s">
        <v>13105</v>
      </c>
      <c r="O1525" s="1" t="s">
        <v>1523</v>
      </c>
      <c r="P1525" s="1" t="s">
        <v>13116</v>
      </c>
      <c r="Q1525" s="1" t="s">
        <v>13838</v>
      </c>
      <c r="R1525" s="1" t="s">
        <v>13972</v>
      </c>
      <c r="S1525" s="1" t="s">
        <v>1523</v>
      </c>
      <c r="T1525" s="1"/>
      <c r="U1525" s="1"/>
      <c r="V1525" s="1" t="s">
        <v>13985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4903</v>
      </c>
      <c r="F1526" s="1" t="s">
        <v>6511</v>
      </c>
      <c r="G1526" s="1" t="s">
        <v>8104</v>
      </c>
      <c r="H1526" s="1" t="s">
        <v>9680</v>
      </c>
      <c r="I1526" s="1" t="s">
        <v>11293</v>
      </c>
      <c r="J1526" s="1"/>
      <c r="K1526" s="1" t="s">
        <v>11433</v>
      </c>
      <c r="L1526" s="1" t="s">
        <v>1524</v>
      </c>
      <c r="M1526" s="1" t="s">
        <v>12957</v>
      </c>
      <c r="N1526" s="1" t="s">
        <v>13105</v>
      </c>
      <c r="O1526" s="1" t="s">
        <v>1524</v>
      </c>
      <c r="P1526" s="1" t="s">
        <v>13116</v>
      </c>
      <c r="Q1526" s="1" t="s">
        <v>13839</v>
      </c>
      <c r="R1526" s="1" t="s">
        <v>13972</v>
      </c>
      <c r="S1526" s="1" t="s">
        <v>1524</v>
      </c>
      <c r="T1526" s="1"/>
      <c r="U1526" s="1"/>
      <c r="V1526" s="1" t="s">
        <v>13985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4904</v>
      </c>
      <c r="F1527" s="1" t="s">
        <v>6512</v>
      </c>
      <c r="G1527" s="1" t="s">
        <v>8105</v>
      </c>
      <c r="H1527" s="1" t="s">
        <v>9681</v>
      </c>
      <c r="I1527" s="1" t="s">
        <v>11294</v>
      </c>
      <c r="J1527" s="1"/>
      <c r="K1527" s="1" t="s">
        <v>11433</v>
      </c>
      <c r="L1527" s="1" t="s">
        <v>1525</v>
      </c>
      <c r="M1527" s="1" t="s">
        <v>12958</v>
      </c>
      <c r="N1527" s="1" t="s">
        <v>13105</v>
      </c>
      <c r="O1527" s="1" t="s">
        <v>1525</v>
      </c>
      <c r="P1527" s="1" t="s">
        <v>13116</v>
      </c>
      <c r="Q1527" s="1" t="s">
        <v>13840</v>
      </c>
      <c r="R1527" s="1" t="s">
        <v>13972</v>
      </c>
      <c r="S1527" s="1" t="s">
        <v>1525</v>
      </c>
      <c r="T1527" s="1"/>
      <c r="U1527" s="1"/>
      <c r="V1527" s="1" t="s">
        <v>13985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4905</v>
      </c>
      <c r="F1528" s="1" t="s">
        <v>4872</v>
      </c>
      <c r="G1528" s="1" t="s">
        <v>8106</v>
      </c>
      <c r="H1528" s="1" t="s">
        <v>9682</v>
      </c>
      <c r="I1528" s="1" t="s">
        <v>11295</v>
      </c>
      <c r="J1528" s="1"/>
      <c r="K1528" s="1" t="s">
        <v>11433</v>
      </c>
      <c r="L1528" s="1" t="s">
        <v>1526</v>
      </c>
      <c r="M1528" s="1" t="s">
        <v>12959</v>
      </c>
      <c r="N1528" s="1" t="s">
        <v>13105</v>
      </c>
      <c r="O1528" s="1" t="s">
        <v>1526</v>
      </c>
      <c r="P1528" s="1" t="s">
        <v>13116</v>
      </c>
      <c r="Q1528" s="1" t="s">
        <v>13841</v>
      </c>
      <c r="R1528" s="1" t="s">
        <v>13972</v>
      </c>
      <c r="S1528" s="1" t="s">
        <v>1526</v>
      </c>
      <c r="T1528" s="1"/>
      <c r="U1528" s="1"/>
      <c r="V1528" s="1" t="s">
        <v>13985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4906</v>
      </c>
      <c r="F1529" s="1" t="s">
        <v>6513</v>
      </c>
      <c r="G1529" s="1" t="s">
        <v>8107</v>
      </c>
      <c r="H1529" s="1" t="s">
        <v>9683</v>
      </c>
      <c r="I1529" s="1" t="s">
        <v>11296</v>
      </c>
      <c r="J1529" s="1"/>
      <c r="K1529" s="1" t="s">
        <v>11433</v>
      </c>
      <c r="L1529" s="1" t="s">
        <v>1527</v>
      </c>
      <c r="M1529" s="1" t="s">
        <v>12960</v>
      </c>
      <c r="N1529" s="1" t="s">
        <v>13105</v>
      </c>
      <c r="O1529" s="1" t="s">
        <v>1527</v>
      </c>
      <c r="P1529" s="1" t="s">
        <v>13116</v>
      </c>
      <c r="Q1529" s="1" t="s">
        <v>13842</v>
      </c>
      <c r="R1529" s="1" t="s">
        <v>13972</v>
      </c>
      <c r="S1529" s="1" t="s">
        <v>1527</v>
      </c>
      <c r="T1529" s="1"/>
      <c r="U1529" s="1"/>
      <c r="V1529" s="1" t="s">
        <v>13985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4907</v>
      </c>
      <c r="F1530" s="1" t="s">
        <v>6514</v>
      </c>
      <c r="G1530" s="1" t="s">
        <v>8108</v>
      </c>
      <c r="H1530" s="1" t="s">
        <v>6630</v>
      </c>
      <c r="I1530" s="1" t="s">
        <v>11297</v>
      </c>
      <c r="J1530" s="1"/>
      <c r="K1530" s="1" t="s">
        <v>11433</v>
      </c>
      <c r="L1530" s="1" t="s">
        <v>1528</v>
      </c>
      <c r="M1530" s="1" t="s">
        <v>12961</v>
      </c>
      <c r="N1530" s="1" t="s">
        <v>13105</v>
      </c>
      <c r="O1530" s="1" t="s">
        <v>1528</v>
      </c>
      <c r="P1530" s="1" t="s">
        <v>13116</v>
      </c>
      <c r="Q1530" s="1" t="s">
        <v>13843</v>
      </c>
      <c r="R1530" s="1" t="s">
        <v>13972</v>
      </c>
      <c r="S1530" s="1" t="s">
        <v>1528</v>
      </c>
      <c r="T1530" s="1"/>
      <c r="U1530" s="1"/>
      <c r="V1530" s="1" t="s">
        <v>13985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4908</v>
      </c>
      <c r="F1531" s="1" t="s">
        <v>6515</v>
      </c>
      <c r="G1531" s="1" t="s">
        <v>8109</v>
      </c>
      <c r="H1531" s="1" t="s">
        <v>9684</v>
      </c>
      <c r="I1531" s="1" t="s">
        <v>11298</v>
      </c>
      <c r="J1531" s="1"/>
      <c r="K1531" s="1" t="s">
        <v>11433</v>
      </c>
      <c r="L1531" s="1" t="s">
        <v>1529</v>
      </c>
      <c r="M1531" s="1" t="s">
        <v>12962</v>
      </c>
      <c r="N1531" s="1" t="s">
        <v>13105</v>
      </c>
      <c r="O1531" s="1" t="s">
        <v>1529</v>
      </c>
      <c r="P1531" s="1" t="s">
        <v>13116</v>
      </c>
      <c r="Q1531" s="1" t="s">
        <v>13844</v>
      </c>
      <c r="R1531" s="1" t="s">
        <v>13972</v>
      </c>
      <c r="S1531" s="1" t="s">
        <v>1529</v>
      </c>
      <c r="T1531" s="1"/>
      <c r="U1531" s="1"/>
      <c r="V1531" s="1" t="s">
        <v>13985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4909</v>
      </c>
      <c r="F1532" s="1" t="s">
        <v>6516</v>
      </c>
      <c r="G1532" s="1" t="s">
        <v>8110</v>
      </c>
      <c r="H1532" s="1" t="s">
        <v>9685</v>
      </c>
      <c r="I1532" s="1" t="s">
        <v>11299</v>
      </c>
      <c r="J1532" s="1"/>
      <c r="K1532" s="1" t="s">
        <v>11433</v>
      </c>
      <c r="L1532" s="1" t="s">
        <v>1530</v>
      </c>
      <c r="M1532" s="1" t="s">
        <v>12963</v>
      </c>
      <c r="N1532" s="1" t="s">
        <v>13105</v>
      </c>
      <c r="O1532" s="1" t="s">
        <v>1530</v>
      </c>
      <c r="P1532" s="1" t="s">
        <v>13116</v>
      </c>
      <c r="Q1532" s="1" t="s">
        <v>13845</v>
      </c>
      <c r="R1532" s="1" t="s">
        <v>13972</v>
      </c>
      <c r="S1532" s="1" t="s">
        <v>1530</v>
      </c>
      <c r="T1532" s="1"/>
      <c r="U1532" s="1"/>
      <c r="V1532" s="1" t="s">
        <v>13985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4910</v>
      </c>
      <c r="F1533" s="1" t="s">
        <v>6517</v>
      </c>
      <c r="G1533" s="1" t="s">
        <v>8111</v>
      </c>
      <c r="H1533" s="1" t="s">
        <v>9686</v>
      </c>
      <c r="I1533" s="1" t="s">
        <v>11300</v>
      </c>
      <c r="J1533" s="1"/>
      <c r="K1533" s="1" t="s">
        <v>11433</v>
      </c>
      <c r="L1533" s="1" t="s">
        <v>1531</v>
      </c>
      <c r="M1533" s="1" t="s">
        <v>12964</v>
      </c>
      <c r="N1533" s="1" t="s">
        <v>13105</v>
      </c>
      <c r="O1533" s="1" t="s">
        <v>1531</v>
      </c>
      <c r="P1533" s="1" t="s">
        <v>13116</v>
      </c>
      <c r="Q1533" s="1" t="s">
        <v>13846</v>
      </c>
      <c r="R1533" s="1" t="s">
        <v>13972</v>
      </c>
      <c r="S1533" s="1" t="s">
        <v>1531</v>
      </c>
      <c r="T1533" s="1"/>
      <c r="U1533" s="1"/>
      <c r="V1533" s="1" t="s">
        <v>13985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4911</v>
      </c>
      <c r="F1534" s="1" t="s">
        <v>6518</v>
      </c>
      <c r="G1534" s="1" t="s">
        <v>8112</v>
      </c>
      <c r="H1534" s="1" t="s">
        <v>9687</v>
      </c>
      <c r="I1534" s="1" t="s">
        <v>11301</v>
      </c>
      <c r="J1534" s="1"/>
      <c r="K1534" s="1" t="s">
        <v>11433</v>
      </c>
      <c r="L1534" s="1" t="s">
        <v>1532</v>
      </c>
      <c r="M1534" s="1" t="s">
        <v>12965</v>
      </c>
      <c r="N1534" s="1" t="s">
        <v>13105</v>
      </c>
      <c r="O1534" s="1" t="s">
        <v>1532</v>
      </c>
      <c r="P1534" s="1" t="s">
        <v>13116</v>
      </c>
      <c r="Q1534" s="1" t="s">
        <v>13847</v>
      </c>
      <c r="R1534" s="1" t="s">
        <v>13972</v>
      </c>
      <c r="S1534" s="1" t="s">
        <v>1532</v>
      </c>
      <c r="T1534" s="1"/>
      <c r="U1534" s="1"/>
      <c r="V1534" s="1" t="s">
        <v>13985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4912</v>
      </c>
      <c r="F1535" s="1" t="s">
        <v>6519</v>
      </c>
      <c r="G1535" s="1" t="s">
        <v>8113</v>
      </c>
      <c r="H1535" s="1" t="s">
        <v>6505</v>
      </c>
      <c r="I1535" s="1" t="s">
        <v>11302</v>
      </c>
      <c r="J1535" s="1"/>
      <c r="K1535" s="1" t="s">
        <v>11433</v>
      </c>
      <c r="L1535" s="1" t="s">
        <v>1533</v>
      </c>
      <c r="M1535" s="1" t="s">
        <v>12966</v>
      </c>
      <c r="N1535" s="1" t="s">
        <v>13105</v>
      </c>
      <c r="O1535" s="1" t="s">
        <v>1533</v>
      </c>
      <c r="P1535" s="1" t="s">
        <v>13116</v>
      </c>
      <c r="Q1535" s="1" t="s">
        <v>13848</v>
      </c>
      <c r="R1535" s="1" t="s">
        <v>13972</v>
      </c>
      <c r="S1535" s="1" t="s">
        <v>1533</v>
      </c>
      <c r="T1535" s="1"/>
      <c r="U1535" s="1"/>
      <c r="V1535" s="1" t="s">
        <v>13985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4913</v>
      </c>
      <c r="F1536" s="1" t="s">
        <v>6520</v>
      </c>
      <c r="G1536" s="1" t="s">
        <v>8114</v>
      </c>
      <c r="H1536" s="1" t="s">
        <v>9688</v>
      </c>
      <c r="I1536" s="1" t="s">
        <v>11303</v>
      </c>
      <c r="J1536" s="1"/>
      <c r="K1536" s="1" t="s">
        <v>11433</v>
      </c>
      <c r="L1536" s="1" t="s">
        <v>1534</v>
      </c>
      <c r="M1536" s="1" t="s">
        <v>12967</v>
      </c>
      <c r="N1536" s="1" t="s">
        <v>13105</v>
      </c>
      <c r="O1536" s="1" t="s">
        <v>1534</v>
      </c>
      <c r="P1536" s="1" t="s">
        <v>13116</v>
      </c>
      <c r="Q1536" s="1" t="s">
        <v>13849</v>
      </c>
      <c r="R1536" s="1" t="s">
        <v>13972</v>
      </c>
      <c r="S1536" s="1" t="s">
        <v>1534</v>
      </c>
      <c r="T1536" s="1"/>
      <c r="U1536" s="1"/>
      <c r="V1536" s="1" t="s">
        <v>13985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4914</v>
      </c>
      <c r="F1537" s="1" t="s">
        <v>6521</v>
      </c>
      <c r="G1537" s="1" t="s">
        <v>8115</v>
      </c>
      <c r="H1537" s="1" t="s">
        <v>9689</v>
      </c>
      <c r="I1537" s="1" t="s">
        <v>11304</v>
      </c>
      <c r="J1537" s="1"/>
      <c r="K1537" s="1" t="s">
        <v>11433</v>
      </c>
      <c r="L1537" s="1" t="s">
        <v>1535</v>
      </c>
      <c r="M1537" s="1" t="s">
        <v>12968</v>
      </c>
      <c r="N1537" s="1" t="s">
        <v>13105</v>
      </c>
      <c r="O1537" s="1" t="s">
        <v>1535</v>
      </c>
      <c r="P1537" s="1" t="s">
        <v>13116</v>
      </c>
      <c r="Q1537" s="1" t="s">
        <v>13850</v>
      </c>
      <c r="R1537" s="1" t="s">
        <v>13972</v>
      </c>
      <c r="S1537" s="1" t="s">
        <v>1535</v>
      </c>
      <c r="T1537" s="1"/>
      <c r="U1537" s="1"/>
      <c r="V1537" s="1" t="s">
        <v>13985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4915</v>
      </c>
      <c r="F1538" s="1" t="s">
        <v>6522</v>
      </c>
      <c r="G1538" s="1" t="s">
        <v>8116</v>
      </c>
      <c r="H1538" s="1" t="s">
        <v>9690</v>
      </c>
      <c r="I1538" s="1" t="s">
        <v>11305</v>
      </c>
      <c r="J1538" s="1"/>
      <c r="K1538" s="1" t="s">
        <v>11433</v>
      </c>
      <c r="L1538" s="1" t="s">
        <v>1536</v>
      </c>
      <c r="M1538" s="1" t="s">
        <v>12969</v>
      </c>
      <c r="N1538" s="1" t="s">
        <v>13105</v>
      </c>
      <c r="O1538" s="1" t="s">
        <v>1536</v>
      </c>
      <c r="P1538" s="1" t="s">
        <v>13116</v>
      </c>
      <c r="Q1538" s="1" t="s">
        <v>13851</v>
      </c>
      <c r="R1538" s="1" t="s">
        <v>13972</v>
      </c>
      <c r="S1538" s="1" t="s">
        <v>1536</v>
      </c>
      <c r="T1538" s="1"/>
      <c r="U1538" s="1"/>
      <c r="V1538" s="1" t="s">
        <v>13985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4916</v>
      </c>
      <c r="F1539" s="1" t="s">
        <v>6523</v>
      </c>
      <c r="G1539" s="1" t="s">
        <v>8117</v>
      </c>
      <c r="H1539" s="1" t="s">
        <v>6488</v>
      </c>
      <c r="I1539" s="1" t="s">
        <v>11306</v>
      </c>
      <c r="J1539" s="1"/>
      <c r="K1539" s="1" t="s">
        <v>11433</v>
      </c>
      <c r="L1539" s="1" t="s">
        <v>1537</v>
      </c>
      <c r="M1539" s="1" t="s">
        <v>12970</v>
      </c>
      <c r="N1539" s="1" t="s">
        <v>13105</v>
      </c>
      <c r="O1539" s="1" t="s">
        <v>1537</v>
      </c>
      <c r="P1539" s="1" t="s">
        <v>13116</v>
      </c>
      <c r="Q1539" s="1" t="s">
        <v>13852</v>
      </c>
      <c r="R1539" s="1" t="s">
        <v>13972</v>
      </c>
      <c r="S1539" s="1" t="s">
        <v>1537</v>
      </c>
      <c r="T1539" s="1"/>
      <c r="U1539" s="1"/>
      <c r="V1539" s="1" t="s">
        <v>13985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4917</v>
      </c>
      <c r="F1540" s="1" t="s">
        <v>6524</v>
      </c>
      <c r="G1540" s="1" t="s">
        <v>8118</v>
      </c>
      <c r="H1540" s="1" t="s">
        <v>4918</v>
      </c>
      <c r="I1540" s="1" t="s">
        <v>11307</v>
      </c>
      <c r="J1540" s="1"/>
      <c r="K1540" s="1" t="s">
        <v>11433</v>
      </c>
      <c r="L1540" s="1" t="s">
        <v>1538</v>
      </c>
      <c r="M1540" s="1" t="s">
        <v>12971</v>
      </c>
      <c r="N1540" s="1" t="s">
        <v>13105</v>
      </c>
      <c r="O1540" s="1" t="s">
        <v>1538</v>
      </c>
      <c r="P1540" s="1" t="s">
        <v>13116</v>
      </c>
      <c r="Q1540" s="1" t="s">
        <v>13853</v>
      </c>
      <c r="R1540" s="1" t="s">
        <v>13972</v>
      </c>
      <c r="S1540" s="1" t="s">
        <v>1538</v>
      </c>
      <c r="T1540" s="1"/>
      <c r="U1540" s="1"/>
      <c r="V1540" s="1" t="s">
        <v>13985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4918</v>
      </c>
      <c r="F1541" s="1" t="s">
        <v>6525</v>
      </c>
      <c r="G1541" s="1" t="s">
        <v>8119</v>
      </c>
      <c r="H1541" s="1" t="s">
        <v>9691</v>
      </c>
      <c r="I1541" s="1" t="s">
        <v>11308</v>
      </c>
      <c r="J1541" s="1"/>
      <c r="K1541" s="1" t="s">
        <v>11433</v>
      </c>
      <c r="L1541" s="1" t="s">
        <v>1539</v>
      </c>
      <c r="M1541" s="1" t="s">
        <v>12972</v>
      </c>
      <c r="N1541" s="1" t="s">
        <v>13105</v>
      </c>
      <c r="O1541" s="1" t="s">
        <v>1539</v>
      </c>
      <c r="P1541" s="1" t="s">
        <v>13116</v>
      </c>
      <c r="Q1541" s="1" t="s">
        <v>13854</v>
      </c>
      <c r="R1541" s="1" t="s">
        <v>13972</v>
      </c>
      <c r="S1541" s="1" t="s">
        <v>1539</v>
      </c>
      <c r="T1541" s="1"/>
      <c r="U1541" s="1"/>
      <c r="V1541" s="1" t="s">
        <v>13985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4919</v>
      </c>
      <c r="F1542" s="1" t="s">
        <v>6526</v>
      </c>
      <c r="G1542" s="1" t="s">
        <v>4880</v>
      </c>
      <c r="H1542" s="1" t="s">
        <v>9692</v>
      </c>
      <c r="I1542" s="1" t="s">
        <v>11309</v>
      </c>
      <c r="J1542" s="1"/>
      <c r="K1542" s="1" t="s">
        <v>11433</v>
      </c>
      <c r="L1542" s="1" t="s">
        <v>1540</v>
      </c>
      <c r="M1542" s="1" t="s">
        <v>12973</v>
      </c>
      <c r="N1542" s="1" t="s">
        <v>13105</v>
      </c>
      <c r="O1542" s="1" t="s">
        <v>1540</v>
      </c>
      <c r="P1542" s="1" t="s">
        <v>13116</v>
      </c>
      <c r="Q1542" s="1" t="s">
        <v>13855</v>
      </c>
      <c r="R1542" s="1" t="s">
        <v>13972</v>
      </c>
      <c r="S1542" s="1" t="s">
        <v>1540</v>
      </c>
      <c r="T1542" s="1"/>
      <c r="U1542" s="1"/>
      <c r="V1542" s="1" t="s">
        <v>13985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4920</v>
      </c>
      <c r="F1543" s="1" t="s">
        <v>6527</v>
      </c>
      <c r="G1543" s="1" t="s">
        <v>8120</v>
      </c>
      <c r="H1543" s="1" t="s">
        <v>9693</v>
      </c>
      <c r="I1543" s="1" t="s">
        <v>11310</v>
      </c>
      <c r="J1543" s="1"/>
      <c r="K1543" s="1" t="s">
        <v>11433</v>
      </c>
      <c r="L1543" s="1" t="s">
        <v>1541</v>
      </c>
      <c r="M1543" s="1" t="s">
        <v>12974</v>
      </c>
      <c r="N1543" s="1" t="s">
        <v>13105</v>
      </c>
      <c r="O1543" s="1" t="s">
        <v>1541</v>
      </c>
      <c r="P1543" s="1" t="s">
        <v>13116</v>
      </c>
      <c r="Q1543" s="1" t="s">
        <v>13856</v>
      </c>
      <c r="R1543" s="1" t="s">
        <v>13972</v>
      </c>
      <c r="S1543" s="1" t="s">
        <v>1541</v>
      </c>
      <c r="T1543" s="1"/>
      <c r="U1543" s="1"/>
      <c r="V1543" s="1" t="s">
        <v>13985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4921</v>
      </c>
      <c r="F1544" s="1" t="s">
        <v>5003</v>
      </c>
      <c r="G1544" s="1" t="s">
        <v>8121</v>
      </c>
      <c r="H1544" s="1" t="s">
        <v>9694</v>
      </c>
      <c r="I1544" s="1" t="s">
        <v>11311</v>
      </c>
      <c r="J1544" s="1"/>
      <c r="K1544" s="1" t="s">
        <v>11433</v>
      </c>
      <c r="L1544" s="1" t="s">
        <v>1542</v>
      </c>
      <c r="M1544" s="1" t="s">
        <v>12975</v>
      </c>
      <c r="N1544" s="1" t="s">
        <v>13105</v>
      </c>
      <c r="O1544" s="1" t="s">
        <v>1542</v>
      </c>
      <c r="P1544" s="1" t="s">
        <v>13116</v>
      </c>
      <c r="Q1544" s="1" t="s">
        <v>13857</v>
      </c>
      <c r="R1544" s="1" t="s">
        <v>13972</v>
      </c>
      <c r="S1544" s="1" t="s">
        <v>1542</v>
      </c>
      <c r="T1544" s="1"/>
      <c r="U1544" s="1"/>
      <c r="V1544" s="1" t="s">
        <v>13985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4922</v>
      </c>
      <c r="F1545" s="1" t="s">
        <v>6528</v>
      </c>
      <c r="G1545" s="1" t="s">
        <v>8122</v>
      </c>
      <c r="H1545" s="1" t="s">
        <v>9695</v>
      </c>
      <c r="I1545" s="1" t="s">
        <v>11312</v>
      </c>
      <c r="J1545" s="1"/>
      <c r="K1545" s="1" t="s">
        <v>11433</v>
      </c>
      <c r="L1545" s="1" t="s">
        <v>1543</v>
      </c>
      <c r="M1545" s="1" t="s">
        <v>12976</v>
      </c>
      <c r="N1545" s="1" t="s">
        <v>13105</v>
      </c>
      <c r="O1545" s="1" t="s">
        <v>1543</v>
      </c>
      <c r="P1545" s="1" t="s">
        <v>13116</v>
      </c>
      <c r="Q1545" s="1" t="s">
        <v>13858</v>
      </c>
      <c r="R1545" s="1" t="s">
        <v>13972</v>
      </c>
      <c r="S1545" s="1" t="s">
        <v>1543</v>
      </c>
      <c r="T1545" s="1"/>
      <c r="U1545" s="1"/>
      <c r="V1545" s="1" t="s">
        <v>13985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4923</v>
      </c>
      <c r="F1546" s="1" t="s">
        <v>6529</v>
      </c>
      <c r="G1546" s="1" t="s">
        <v>8123</v>
      </c>
      <c r="H1546" s="1" t="s">
        <v>8157</v>
      </c>
      <c r="I1546" s="1" t="s">
        <v>11313</v>
      </c>
      <c r="J1546" s="1"/>
      <c r="K1546" s="1" t="s">
        <v>11433</v>
      </c>
      <c r="L1546" s="1" t="s">
        <v>1544</v>
      </c>
      <c r="M1546" s="1" t="s">
        <v>12977</v>
      </c>
      <c r="N1546" s="1" t="s">
        <v>13105</v>
      </c>
      <c r="O1546" s="1" t="s">
        <v>1544</v>
      </c>
      <c r="P1546" s="1" t="s">
        <v>13116</v>
      </c>
      <c r="Q1546" s="1" t="s">
        <v>13859</v>
      </c>
      <c r="R1546" s="1" t="s">
        <v>13972</v>
      </c>
      <c r="S1546" s="1" t="s">
        <v>1544</v>
      </c>
      <c r="T1546" s="1"/>
      <c r="U1546" s="1"/>
      <c r="V1546" s="1" t="s">
        <v>13985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4924</v>
      </c>
      <c r="F1547" s="1" t="s">
        <v>6530</v>
      </c>
      <c r="G1547" s="1" t="s">
        <v>8124</v>
      </c>
      <c r="H1547" s="1" t="s">
        <v>4974</v>
      </c>
      <c r="I1547" s="1" t="s">
        <v>11314</v>
      </c>
      <c r="J1547" s="1"/>
      <c r="K1547" s="1" t="s">
        <v>11433</v>
      </c>
      <c r="L1547" s="1" t="s">
        <v>1545</v>
      </c>
      <c r="M1547" s="1" t="s">
        <v>12978</v>
      </c>
      <c r="N1547" s="1" t="s">
        <v>13105</v>
      </c>
      <c r="O1547" s="1" t="s">
        <v>1545</v>
      </c>
      <c r="P1547" s="1" t="s">
        <v>13116</v>
      </c>
      <c r="Q1547" s="1" t="s">
        <v>13860</v>
      </c>
      <c r="R1547" s="1" t="s">
        <v>13972</v>
      </c>
      <c r="S1547" s="1" t="s">
        <v>1545</v>
      </c>
      <c r="T1547" s="1"/>
      <c r="U1547" s="1"/>
      <c r="V1547" s="1" t="s">
        <v>13985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4925</v>
      </c>
      <c r="F1548" s="1" t="s">
        <v>6531</v>
      </c>
      <c r="G1548" s="1" t="s">
        <v>8125</v>
      </c>
      <c r="H1548" s="1" t="s">
        <v>9696</v>
      </c>
      <c r="I1548" s="1" t="s">
        <v>11315</v>
      </c>
      <c r="J1548" s="1"/>
      <c r="K1548" s="1" t="s">
        <v>11433</v>
      </c>
      <c r="L1548" s="1" t="s">
        <v>1546</v>
      </c>
      <c r="M1548" s="1" t="s">
        <v>12979</v>
      </c>
      <c r="N1548" s="1" t="s">
        <v>13105</v>
      </c>
      <c r="O1548" s="1" t="s">
        <v>1546</v>
      </c>
      <c r="P1548" s="1" t="s">
        <v>13116</v>
      </c>
      <c r="Q1548" s="1" t="s">
        <v>13861</v>
      </c>
      <c r="R1548" s="1" t="s">
        <v>13972</v>
      </c>
      <c r="S1548" s="1" t="s">
        <v>1546</v>
      </c>
      <c r="T1548" s="1"/>
      <c r="U1548" s="1"/>
      <c r="V1548" s="1" t="s">
        <v>13985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4926</v>
      </c>
      <c r="F1549" s="1" t="s">
        <v>6532</v>
      </c>
      <c r="G1549" s="1" t="s">
        <v>8126</v>
      </c>
      <c r="H1549" s="1" t="s">
        <v>9697</v>
      </c>
      <c r="I1549" s="1" t="s">
        <v>11316</v>
      </c>
      <c r="J1549" s="1"/>
      <c r="K1549" s="1" t="s">
        <v>11433</v>
      </c>
      <c r="L1549" s="1" t="s">
        <v>1547</v>
      </c>
      <c r="M1549" s="1" t="s">
        <v>12980</v>
      </c>
      <c r="N1549" s="1" t="s">
        <v>13105</v>
      </c>
      <c r="O1549" s="1" t="s">
        <v>1547</v>
      </c>
      <c r="P1549" s="1" t="s">
        <v>13116</v>
      </c>
      <c r="Q1549" s="1" t="s">
        <v>13862</v>
      </c>
      <c r="R1549" s="1" t="s">
        <v>13972</v>
      </c>
      <c r="S1549" s="1" t="s">
        <v>1547</v>
      </c>
      <c r="T1549" s="1"/>
      <c r="U1549" s="1"/>
      <c r="V1549" s="1" t="s">
        <v>13985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4927</v>
      </c>
      <c r="F1550" s="1" t="s">
        <v>6533</v>
      </c>
      <c r="G1550" s="1" t="s">
        <v>4999</v>
      </c>
      <c r="H1550" s="1" t="s">
        <v>9698</v>
      </c>
      <c r="I1550" s="1" t="s">
        <v>11317</v>
      </c>
      <c r="J1550" s="1"/>
      <c r="K1550" s="1" t="s">
        <v>11433</v>
      </c>
      <c r="L1550" s="1" t="s">
        <v>1548</v>
      </c>
      <c r="M1550" s="1" t="s">
        <v>12981</v>
      </c>
      <c r="N1550" s="1" t="s">
        <v>13105</v>
      </c>
      <c r="O1550" s="1" t="s">
        <v>1548</v>
      </c>
      <c r="P1550" s="1" t="s">
        <v>13116</v>
      </c>
      <c r="Q1550" s="1" t="s">
        <v>13863</v>
      </c>
      <c r="R1550" s="1" t="s">
        <v>13972</v>
      </c>
      <c r="S1550" s="1" t="s">
        <v>1548</v>
      </c>
      <c r="T1550" s="1"/>
      <c r="U1550" s="1"/>
      <c r="V1550" s="1" t="s">
        <v>13985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4928</v>
      </c>
      <c r="F1551" s="1" t="s">
        <v>6534</v>
      </c>
      <c r="G1551" s="1" t="s">
        <v>8127</v>
      </c>
      <c r="H1551" s="1" t="s">
        <v>9699</v>
      </c>
      <c r="I1551" s="1" t="s">
        <v>11318</v>
      </c>
      <c r="J1551" s="1"/>
      <c r="K1551" s="1" t="s">
        <v>11433</v>
      </c>
      <c r="L1551" s="1" t="s">
        <v>1549</v>
      </c>
      <c r="M1551" s="1" t="s">
        <v>12982</v>
      </c>
      <c r="N1551" s="1" t="s">
        <v>13105</v>
      </c>
      <c r="O1551" s="1" t="s">
        <v>1549</v>
      </c>
      <c r="P1551" s="1" t="s">
        <v>13116</v>
      </c>
      <c r="Q1551" s="1" t="s">
        <v>13864</v>
      </c>
      <c r="R1551" s="1" t="s">
        <v>13972</v>
      </c>
      <c r="S1551" s="1" t="s">
        <v>1549</v>
      </c>
      <c r="T1551" s="1"/>
      <c r="U1551" s="1"/>
      <c r="V1551" s="1" t="s">
        <v>13985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4929</v>
      </c>
      <c r="F1552" s="1" t="s">
        <v>6535</v>
      </c>
      <c r="G1552" s="1" t="s">
        <v>8128</v>
      </c>
      <c r="H1552" s="1" t="s">
        <v>9700</v>
      </c>
      <c r="I1552" s="1" t="s">
        <v>11319</v>
      </c>
      <c r="J1552" s="1"/>
      <c r="K1552" s="1" t="s">
        <v>11433</v>
      </c>
      <c r="L1552" s="1" t="s">
        <v>1550</v>
      </c>
      <c r="M1552" s="1" t="s">
        <v>12983</v>
      </c>
      <c r="N1552" s="1" t="s">
        <v>13105</v>
      </c>
      <c r="O1552" s="1" t="s">
        <v>1550</v>
      </c>
      <c r="P1552" s="1" t="s">
        <v>13116</v>
      </c>
      <c r="Q1552" s="1" t="s">
        <v>13865</v>
      </c>
      <c r="R1552" s="1" t="s">
        <v>13972</v>
      </c>
      <c r="S1552" s="1" t="s">
        <v>1550</v>
      </c>
      <c r="T1552" s="1"/>
      <c r="U1552" s="1"/>
      <c r="V1552" s="1" t="s">
        <v>13985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4930</v>
      </c>
      <c r="F1553" s="1" t="s">
        <v>6536</v>
      </c>
      <c r="G1553" s="1" t="s">
        <v>6562</v>
      </c>
      <c r="H1553" s="1" t="s">
        <v>9701</v>
      </c>
      <c r="I1553" s="1" t="s">
        <v>11320</v>
      </c>
      <c r="J1553" s="1"/>
      <c r="K1553" s="1" t="s">
        <v>11433</v>
      </c>
      <c r="L1553" s="1" t="s">
        <v>1551</v>
      </c>
      <c r="M1553" s="1" t="s">
        <v>12984</v>
      </c>
      <c r="N1553" s="1" t="s">
        <v>13105</v>
      </c>
      <c r="O1553" s="1" t="s">
        <v>1551</v>
      </c>
      <c r="P1553" s="1" t="s">
        <v>13116</v>
      </c>
      <c r="Q1553" s="1" t="s">
        <v>13866</v>
      </c>
      <c r="R1553" s="1" t="s">
        <v>13972</v>
      </c>
      <c r="S1553" s="1" t="s">
        <v>1551</v>
      </c>
      <c r="T1553" s="1"/>
      <c r="U1553" s="1"/>
      <c r="V1553" s="1" t="s">
        <v>13985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4931</v>
      </c>
      <c r="F1554" s="1" t="s">
        <v>6537</v>
      </c>
      <c r="G1554" s="1" t="s">
        <v>8129</v>
      </c>
      <c r="H1554" s="1" t="s">
        <v>9702</v>
      </c>
      <c r="I1554" s="1" t="s">
        <v>11321</v>
      </c>
      <c r="J1554" s="1"/>
      <c r="K1554" s="1" t="s">
        <v>11433</v>
      </c>
      <c r="L1554" s="1" t="s">
        <v>1552</v>
      </c>
      <c r="M1554" s="1" t="s">
        <v>12985</v>
      </c>
      <c r="N1554" s="1" t="s">
        <v>13105</v>
      </c>
      <c r="O1554" s="1" t="s">
        <v>1552</v>
      </c>
      <c r="P1554" s="1" t="s">
        <v>13116</v>
      </c>
      <c r="Q1554" s="1" t="s">
        <v>13867</v>
      </c>
      <c r="R1554" s="1" t="s">
        <v>13972</v>
      </c>
      <c r="S1554" s="1" t="s">
        <v>1552</v>
      </c>
      <c r="T1554" s="1"/>
      <c r="U1554" s="1"/>
      <c r="V1554" s="1" t="s">
        <v>13985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4932</v>
      </c>
      <c r="F1555" s="1" t="s">
        <v>6538</v>
      </c>
      <c r="G1555" s="1" t="s">
        <v>8130</v>
      </c>
      <c r="H1555" s="1" t="s">
        <v>9703</v>
      </c>
      <c r="I1555" s="1" t="s">
        <v>11322</v>
      </c>
      <c r="J1555" s="1"/>
      <c r="K1555" s="1" t="s">
        <v>11433</v>
      </c>
      <c r="L1555" s="1" t="s">
        <v>1553</v>
      </c>
      <c r="M1555" s="1" t="s">
        <v>12986</v>
      </c>
      <c r="N1555" s="1" t="s">
        <v>13105</v>
      </c>
      <c r="O1555" s="1" t="s">
        <v>1553</v>
      </c>
      <c r="P1555" s="1" t="s">
        <v>13116</v>
      </c>
      <c r="Q1555" s="1" t="s">
        <v>13868</v>
      </c>
      <c r="R1555" s="1" t="s">
        <v>13972</v>
      </c>
      <c r="S1555" s="1" t="s">
        <v>1553</v>
      </c>
      <c r="T1555" s="1"/>
      <c r="U1555" s="1"/>
      <c r="V1555" s="1" t="s">
        <v>13985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4933</v>
      </c>
      <c r="F1556" s="1" t="s">
        <v>6539</v>
      </c>
      <c r="G1556" s="1" t="s">
        <v>6602</v>
      </c>
      <c r="H1556" s="1" t="s">
        <v>9704</v>
      </c>
      <c r="I1556" s="1" t="s">
        <v>11323</v>
      </c>
      <c r="J1556" s="1"/>
      <c r="K1556" s="1" t="s">
        <v>11433</v>
      </c>
      <c r="L1556" s="1" t="s">
        <v>1554</v>
      </c>
      <c r="M1556" s="1" t="s">
        <v>12987</v>
      </c>
      <c r="N1556" s="1" t="s">
        <v>13105</v>
      </c>
      <c r="O1556" s="1" t="s">
        <v>1554</v>
      </c>
      <c r="P1556" s="1" t="s">
        <v>13116</v>
      </c>
      <c r="Q1556" s="1" t="s">
        <v>13869</v>
      </c>
      <c r="R1556" s="1" t="s">
        <v>13972</v>
      </c>
      <c r="S1556" s="1" t="s">
        <v>1554</v>
      </c>
      <c r="T1556" s="1"/>
      <c r="U1556" s="1"/>
      <c r="V1556" s="1" t="s">
        <v>13985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4934</v>
      </c>
      <c r="F1557" s="1" t="s">
        <v>6540</v>
      </c>
      <c r="G1557" s="1" t="s">
        <v>8131</v>
      </c>
      <c r="H1557" s="1" t="s">
        <v>9705</v>
      </c>
      <c r="I1557" s="1" t="s">
        <v>11324</v>
      </c>
      <c r="J1557" s="1"/>
      <c r="K1557" s="1" t="s">
        <v>11433</v>
      </c>
      <c r="L1557" s="1" t="s">
        <v>1555</v>
      </c>
      <c r="M1557" s="1" t="s">
        <v>12988</v>
      </c>
      <c r="N1557" s="1" t="s">
        <v>13105</v>
      </c>
      <c r="O1557" s="1" t="s">
        <v>1555</v>
      </c>
      <c r="P1557" s="1" t="s">
        <v>13116</v>
      </c>
      <c r="Q1557" s="1" t="s">
        <v>13870</v>
      </c>
      <c r="R1557" s="1" t="s">
        <v>13972</v>
      </c>
      <c r="S1557" s="1" t="s">
        <v>1555</v>
      </c>
      <c r="T1557" s="1"/>
      <c r="U1557" s="1"/>
      <c r="V1557" s="1" t="s">
        <v>13985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4935</v>
      </c>
      <c r="F1558" s="1" t="s">
        <v>4935</v>
      </c>
      <c r="G1558" s="1" t="s">
        <v>4993</v>
      </c>
      <c r="H1558" s="1" t="s">
        <v>4927</v>
      </c>
      <c r="I1558" s="1" t="s">
        <v>11325</v>
      </c>
      <c r="J1558" s="1"/>
      <c r="K1558" s="1" t="s">
        <v>11433</v>
      </c>
      <c r="L1558" s="1" t="s">
        <v>1556</v>
      </c>
      <c r="M1558" s="1" t="s">
        <v>12989</v>
      </c>
      <c r="N1558" s="1" t="s">
        <v>13105</v>
      </c>
      <c r="O1558" s="1" t="s">
        <v>1556</v>
      </c>
      <c r="P1558" s="1" t="s">
        <v>13116</v>
      </c>
      <c r="Q1558" s="1" t="s">
        <v>13871</v>
      </c>
      <c r="R1558" s="1" t="s">
        <v>13972</v>
      </c>
      <c r="S1558" s="1" t="s">
        <v>1556</v>
      </c>
      <c r="T1558" s="1"/>
      <c r="U1558" s="1"/>
      <c r="V1558" s="1" t="s">
        <v>13985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4936</v>
      </c>
      <c r="F1559" s="1" t="s">
        <v>6541</v>
      </c>
      <c r="G1559" s="1" t="s">
        <v>8132</v>
      </c>
      <c r="H1559" s="1" t="s">
        <v>9706</v>
      </c>
      <c r="I1559" s="1" t="s">
        <v>11326</v>
      </c>
      <c r="J1559" s="1"/>
      <c r="K1559" s="1" t="s">
        <v>11433</v>
      </c>
      <c r="L1559" s="1" t="s">
        <v>1557</v>
      </c>
      <c r="M1559" s="1" t="s">
        <v>12990</v>
      </c>
      <c r="N1559" s="1" t="s">
        <v>13105</v>
      </c>
      <c r="O1559" s="1" t="s">
        <v>1557</v>
      </c>
      <c r="P1559" s="1" t="s">
        <v>13116</v>
      </c>
      <c r="Q1559" s="1" t="s">
        <v>13872</v>
      </c>
      <c r="R1559" s="1" t="s">
        <v>13972</v>
      </c>
      <c r="S1559" s="1" t="s">
        <v>1557</v>
      </c>
      <c r="T1559" s="1"/>
      <c r="U1559" s="1"/>
      <c r="V1559" s="1" t="s">
        <v>13985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4937</v>
      </c>
      <c r="F1560" s="1" t="s">
        <v>6542</v>
      </c>
      <c r="G1560" s="1" t="s">
        <v>8133</v>
      </c>
      <c r="H1560" s="1" t="s">
        <v>9707</v>
      </c>
      <c r="I1560" s="1" t="s">
        <v>11327</v>
      </c>
      <c r="J1560" s="1"/>
      <c r="K1560" s="1" t="s">
        <v>11433</v>
      </c>
      <c r="L1560" s="1" t="s">
        <v>1558</v>
      </c>
      <c r="M1560" s="1" t="s">
        <v>12991</v>
      </c>
      <c r="N1560" s="1" t="s">
        <v>13105</v>
      </c>
      <c r="O1560" s="1" t="s">
        <v>1558</v>
      </c>
      <c r="P1560" s="1" t="s">
        <v>13116</v>
      </c>
      <c r="Q1560" s="1" t="s">
        <v>13873</v>
      </c>
      <c r="R1560" s="1" t="s">
        <v>13972</v>
      </c>
      <c r="S1560" s="1" t="s">
        <v>1558</v>
      </c>
      <c r="T1560" s="1"/>
      <c r="U1560" s="1"/>
      <c r="V1560" s="1" t="s">
        <v>13985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4938</v>
      </c>
      <c r="F1561" s="1" t="s">
        <v>6543</v>
      </c>
      <c r="G1561" s="1" t="s">
        <v>6547</v>
      </c>
      <c r="H1561" s="1" t="s">
        <v>9708</v>
      </c>
      <c r="I1561" s="1" t="s">
        <v>11328</v>
      </c>
      <c r="J1561" s="1"/>
      <c r="K1561" s="1" t="s">
        <v>11433</v>
      </c>
      <c r="L1561" s="1" t="s">
        <v>1559</v>
      </c>
      <c r="M1561" s="1" t="s">
        <v>12992</v>
      </c>
      <c r="N1561" s="1" t="s">
        <v>13105</v>
      </c>
      <c r="O1561" s="1" t="s">
        <v>1559</v>
      </c>
      <c r="P1561" s="1" t="s">
        <v>13116</v>
      </c>
      <c r="Q1561" s="1" t="s">
        <v>13874</v>
      </c>
      <c r="R1561" s="1" t="s">
        <v>13972</v>
      </c>
      <c r="S1561" s="1" t="s">
        <v>1559</v>
      </c>
      <c r="T1561" s="1"/>
      <c r="U1561" s="1"/>
      <c r="V1561" s="1" t="s">
        <v>13985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4939</v>
      </c>
      <c r="F1562" s="1" t="s">
        <v>6544</v>
      </c>
      <c r="G1562" s="1" t="s">
        <v>8134</v>
      </c>
      <c r="H1562" s="1" t="s">
        <v>9709</v>
      </c>
      <c r="I1562" s="1" t="s">
        <v>11329</v>
      </c>
      <c r="J1562" s="1"/>
      <c r="K1562" s="1" t="s">
        <v>11433</v>
      </c>
      <c r="L1562" s="1" t="s">
        <v>1560</v>
      </c>
      <c r="M1562" s="1" t="s">
        <v>12993</v>
      </c>
      <c r="N1562" s="1" t="s">
        <v>13105</v>
      </c>
      <c r="O1562" s="1" t="s">
        <v>1560</v>
      </c>
      <c r="P1562" s="1" t="s">
        <v>13116</v>
      </c>
      <c r="Q1562" s="1" t="s">
        <v>13875</v>
      </c>
      <c r="R1562" s="1" t="s">
        <v>13972</v>
      </c>
      <c r="S1562" s="1" t="s">
        <v>1560</v>
      </c>
      <c r="T1562" s="1"/>
      <c r="U1562" s="1"/>
      <c r="V1562" s="1" t="s">
        <v>13985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4940</v>
      </c>
      <c r="F1563" s="1" t="s">
        <v>4940</v>
      </c>
      <c r="G1563" s="1" t="s">
        <v>8135</v>
      </c>
      <c r="H1563" s="1" t="s">
        <v>9710</v>
      </c>
      <c r="I1563" s="1" t="s">
        <v>11330</v>
      </c>
      <c r="J1563" s="1"/>
      <c r="K1563" s="1" t="s">
        <v>11433</v>
      </c>
      <c r="L1563" s="1" t="s">
        <v>1561</v>
      </c>
      <c r="M1563" s="1" t="s">
        <v>12994</v>
      </c>
      <c r="N1563" s="1" t="s">
        <v>13105</v>
      </c>
      <c r="O1563" s="1" t="s">
        <v>1561</v>
      </c>
      <c r="P1563" s="1" t="s">
        <v>13116</v>
      </c>
      <c r="Q1563" s="1" t="s">
        <v>13876</v>
      </c>
      <c r="R1563" s="1" t="s">
        <v>13972</v>
      </c>
      <c r="S1563" s="1" t="s">
        <v>1561</v>
      </c>
      <c r="T1563" s="1"/>
      <c r="U1563" s="1"/>
      <c r="V1563" s="1" t="s">
        <v>13985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4941</v>
      </c>
      <c r="F1564" s="1" t="s">
        <v>6545</v>
      </c>
      <c r="G1564" s="1" t="s">
        <v>4943</v>
      </c>
      <c r="H1564" s="1" t="s">
        <v>6546</v>
      </c>
      <c r="I1564" s="1" t="s">
        <v>11331</v>
      </c>
      <c r="J1564" s="1"/>
      <c r="K1564" s="1" t="s">
        <v>11433</v>
      </c>
      <c r="L1564" s="1" t="s">
        <v>1562</v>
      </c>
      <c r="M1564" s="1" t="s">
        <v>12995</v>
      </c>
      <c r="N1564" s="1" t="s">
        <v>13105</v>
      </c>
      <c r="O1564" s="1" t="s">
        <v>1562</v>
      </c>
      <c r="P1564" s="1" t="s">
        <v>13116</v>
      </c>
      <c r="Q1564" s="1" t="s">
        <v>13877</v>
      </c>
      <c r="R1564" s="1" t="s">
        <v>13972</v>
      </c>
      <c r="S1564" s="1" t="s">
        <v>1562</v>
      </c>
      <c r="T1564" s="1"/>
      <c r="U1564" s="1"/>
      <c r="V1564" s="1" t="s">
        <v>13985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4942</v>
      </c>
      <c r="F1565" s="1" t="s">
        <v>6546</v>
      </c>
      <c r="G1565" s="1" t="s">
        <v>8133</v>
      </c>
      <c r="H1565" s="1" t="s">
        <v>9711</v>
      </c>
      <c r="I1565" s="1" t="s">
        <v>11332</v>
      </c>
      <c r="J1565" s="1"/>
      <c r="K1565" s="1" t="s">
        <v>11433</v>
      </c>
      <c r="L1565" s="1" t="s">
        <v>1563</v>
      </c>
      <c r="M1565" s="1" t="s">
        <v>12996</v>
      </c>
      <c r="N1565" s="1" t="s">
        <v>13105</v>
      </c>
      <c r="O1565" s="1" t="s">
        <v>1563</v>
      </c>
      <c r="P1565" s="1" t="s">
        <v>13116</v>
      </c>
      <c r="Q1565" s="1" t="s">
        <v>13878</v>
      </c>
      <c r="R1565" s="1" t="s">
        <v>13972</v>
      </c>
      <c r="S1565" s="1" t="s">
        <v>1563</v>
      </c>
      <c r="T1565" s="1"/>
      <c r="U1565" s="1"/>
      <c r="V1565" s="1" t="s">
        <v>13985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4929</v>
      </c>
      <c r="F1566" s="1" t="s">
        <v>6547</v>
      </c>
      <c r="G1566" s="1" t="s">
        <v>8136</v>
      </c>
      <c r="H1566" s="1" t="s">
        <v>9712</v>
      </c>
      <c r="I1566" s="1" t="s">
        <v>11305</v>
      </c>
      <c r="J1566" s="1"/>
      <c r="K1566" s="1" t="s">
        <v>11433</v>
      </c>
      <c r="L1566" s="1" t="s">
        <v>1564</v>
      </c>
      <c r="M1566" s="1" t="s">
        <v>12997</v>
      </c>
      <c r="N1566" s="1" t="s">
        <v>13105</v>
      </c>
      <c r="O1566" s="1" t="s">
        <v>1564</v>
      </c>
      <c r="P1566" s="1" t="s">
        <v>13116</v>
      </c>
      <c r="Q1566" s="1" t="s">
        <v>13879</v>
      </c>
      <c r="R1566" s="1" t="s">
        <v>13972</v>
      </c>
      <c r="S1566" s="1" t="s">
        <v>1564</v>
      </c>
      <c r="T1566" s="1"/>
      <c r="U1566" s="1"/>
      <c r="V1566" s="1" t="s">
        <v>13985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4943</v>
      </c>
      <c r="F1567" s="1" t="s">
        <v>6548</v>
      </c>
      <c r="G1567" s="1" t="s">
        <v>8137</v>
      </c>
      <c r="H1567" s="1" t="s">
        <v>9713</v>
      </c>
      <c r="I1567" s="1" t="s">
        <v>11333</v>
      </c>
      <c r="J1567" s="1"/>
      <c r="K1567" s="1" t="s">
        <v>11433</v>
      </c>
      <c r="L1567" s="1" t="s">
        <v>1565</v>
      </c>
      <c r="M1567" s="1" t="s">
        <v>12998</v>
      </c>
      <c r="N1567" s="1" t="s">
        <v>13105</v>
      </c>
      <c r="O1567" s="1" t="s">
        <v>1565</v>
      </c>
      <c r="P1567" s="1" t="s">
        <v>13116</v>
      </c>
      <c r="Q1567" s="1" t="s">
        <v>13880</v>
      </c>
      <c r="R1567" s="1" t="s">
        <v>13972</v>
      </c>
      <c r="S1567" s="1" t="s">
        <v>1565</v>
      </c>
      <c r="T1567" s="1"/>
      <c r="U1567" s="1"/>
      <c r="V1567" s="1" t="s">
        <v>13985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4944</v>
      </c>
      <c r="F1568" s="1" t="s">
        <v>6549</v>
      </c>
      <c r="G1568" s="1" t="s">
        <v>6529</v>
      </c>
      <c r="H1568" s="1" t="s">
        <v>9714</v>
      </c>
      <c r="I1568" s="1" t="s">
        <v>11334</v>
      </c>
      <c r="J1568" s="1"/>
      <c r="K1568" s="1" t="s">
        <v>11433</v>
      </c>
      <c r="L1568" s="1" t="s">
        <v>1566</v>
      </c>
      <c r="M1568" s="1" t="s">
        <v>12999</v>
      </c>
      <c r="N1568" s="1" t="s">
        <v>13105</v>
      </c>
      <c r="O1568" s="1" t="s">
        <v>1566</v>
      </c>
      <c r="P1568" s="1" t="s">
        <v>13116</v>
      </c>
      <c r="Q1568" s="1" t="s">
        <v>13881</v>
      </c>
      <c r="R1568" s="1" t="s">
        <v>13972</v>
      </c>
      <c r="S1568" s="1" t="s">
        <v>1566</v>
      </c>
      <c r="T1568" s="1"/>
      <c r="U1568" s="1"/>
      <c r="V1568" s="1" t="s">
        <v>13985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4945</v>
      </c>
      <c r="F1569" s="1" t="s">
        <v>6550</v>
      </c>
      <c r="G1569" s="1" t="s">
        <v>8138</v>
      </c>
      <c r="H1569" s="1" t="s">
        <v>9715</v>
      </c>
      <c r="I1569" s="1" t="s">
        <v>11335</v>
      </c>
      <c r="J1569" s="1"/>
      <c r="K1569" s="1" t="s">
        <v>11433</v>
      </c>
      <c r="L1569" s="1" t="s">
        <v>1567</v>
      </c>
      <c r="M1569" s="1" t="s">
        <v>13000</v>
      </c>
      <c r="N1569" s="1" t="s">
        <v>13105</v>
      </c>
      <c r="O1569" s="1" t="s">
        <v>1567</v>
      </c>
      <c r="P1569" s="1" t="s">
        <v>13116</v>
      </c>
      <c r="Q1569" s="1" t="s">
        <v>13882</v>
      </c>
      <c r="R1569" s="1" t="s">
        <v>13972</v>
      </c>
      <c r="S1569" s="1" t="s">
        <v>1567</v>
      </c>
      <c r="T1569" s="1"/>
      <c r="U1569" s="1"/>
      <c r="V1569" s="1" t="s">
        <v>13985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4946</v>
      </c>
      <c r="F1570" s="1" t="s">
        <v>6551</v>
      </c>
      <c r="G1570" s="1" t="s">
        <v>8139</v>
      </c>
      <c r="H1570" s="1" t="s">
        <v>9716</v>
      </c>
      <c r="I1570" s="1" t="s">
        <v>11336</v>
      </c>
      <c r="J1570" s="1"/>
      <c r="K1570" s="1" t="s">
        <v>11433</v>
      </c>
      <c r="L1570" s="1" t="s">
        <v>1568</v>
      </c>
      <c r="M1570" s="1" t="s">
        <v>13001</v>
      </c>
      <c r="N1570" s="1" t="s">
        <v>13105</v>
      </c>
      <c r="O1570" s="1" t="s">
        <v>1568</v>
      </c>
      <c r="P1570" s="1" t="s">
        <v>13116</v>
      </c>
      <c r="Q1570" s="1" t="s">
        <v>13883</v>
      </c>
      <c r="R1570" s="1" t="s">
        <v>13972</v>
      </c>
      <c r="S1570" s="1" t="s">
        <v>1568</v>
      </c>
      <c r="T1570" s="1"/>
      <c r="U1570" s="1"/>
      <c r="V1570" s="1" t="s">
        <v>13985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4947</v>
      </c>
      <c r="F1571" s="1" t="s">
        <v>6552</v>
      </c>
      <c r="G1571" s="1" t="s">
        <v>8140</v>
      </c>
      <c r="H1571" s="1" t="s">
        <v>4995</v>
      </c>
      <c r="I1571" s="1" t="s">
        <v>11337</v>
      </c>
      <c r="J1571" s="1"/>
      <c r="K1571" s="1" t="s">
        <v>11433</v>
      </c>
      <c r="L1571" s="1" t="s">
        <v>1569</v>
      </c>
      <c r="M1571" s="1" t="s">
        <v>13002</v>
      </c>
      <c r="N1571" s="1" t="s">
        <v>13105</v>
      </c>
      <c r="O1571" s="1" t="s">
        <v>1569</v>
      </c>
      <c r="P1571" s="1" t="s">
        <v>13116</v>
      </c>
      <c r="Q1571" s="1" t="s">
        <v>13884</v>
      </c>
      <c r="R1571" s="1" t="s">
        <v>13972</v>
      </c>
      <c r="S1571" s="1" t="s">
        <v>1569</v>
      </c>
      <c r="T1571" s="1"/>
      <c r="U1571" s="1"/>
      <c r="V1571" s="1" t="s">
        <v>13985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4948</v>
      </c>
      <c r="F1572" s="1" t="s">
        <v>6553</v>
      </c>
      <c r="G1572" s="1" t="s">
        <v>8141</v>
      </c>
      <c r="H1572" s="1" t="s">
        <v>5012</v>
      </c>
      <c r="I1572" s="1" t="s">
        <v>11338</v>
      </c>
      <c r="J1572" s="1"/>
      <c r="K1572" s="1" t="s">
        <v>11433</v>
      </c>
      <c r="L1572" s="1" t="s">
        <v>1570</v>
      </c>
      <c r="M1572" s="1" t="s">
        <v>13003</v>
      </c>
      <c r="N1572" s="1" t="s">
        <v>13105</v>
      </c>
      <c r="O1572" s="1" t="s">
        <v>1570</v>
      </c>
      <c r="P1572" s="1" t="s">
        <v>13116</v>
      </c>
      <c r="Q1572" s="1" t="s">
        <v>13885</v>
      </c>
      <c r="R1572" s="1" t="s">
        <v>13972</v>
      </c>
      <c r="S1572" s="1" t="s">
        <v>1570</v>
      </c>
      <c r="T1572" s="1"/>
      <c r="U1572" s="1"/>
      <c r="V1572" s="1" t="s">
        <v>13985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4949</v>
      </c>
      <c r="F1573" s="1" t="s">
        <v>6554</v>
      </c>
      <c r="G1573" s="1" t="s">
        <v>8142</v>
      </c>
      <c r="H1573" s="1" t="s">
        <v>9717</v>
      </c>
      <c r="I1573" s="1" t="s">
        <v>11339</v>
      </c>
      <c r="J1573" s="1"/>
      <c r="K1573" s="1" t="s">
        <v>11433</v>
      </c>
      <c r="L1573" s="1" t="s">
        <v>1571</v>
      </c>
      <c r="M1573" s="1" t="s">
        <v>13004</v>
      </c>
      <c r="N1573" s="1" t="s">
        <v>13105</v>
      </c>
      <c r="O1573" s="1" t="s">
        <v>1571</v>
      </c>
      <c r="P1573" s="1" t="s">
        <v>13116</v>
      </c>
      <c r="Q1573" s="1" t="s">
        <v>13886</v>
      </c>
      <c r="R1573" s="1" t="s">
        <v>13972</v>
      </c>
      <c r="S1573" s="1" t="s">
        <v>1571</v>
      </c>
      <c r="T1573" s="1"/>
      <c r="U1573" s="1"/>
      <c r="V1573" s="1" t="s">
        <v>13985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4950</v>
      </c>
      <c r="F1574" s="1" t="s">
        <v>4984</v>
      </c>
      <c r="G1574" s="1" t="s">
        <v>4949</v>
      </c>
      <c r="H1574" s="1" t="s">
        <v>8165</v>
      </c>
      <c r="I1574" s="1" t="s">
        <v>11340</v>
      </c>
      <c r="J1574" s="1"/>
      <c r="K1574" s="1" t="s">
        <v>11433</v>
      </c>
      <c r="L1574" s="1" t="s">
        <v>1572</v>
      </c>
      <c r="M1574" s="1" t="s">
        <v>13005</v>
      </c>
      <c r="N1574" s="1" t="s">
        <v>13105</v>
      </c>
      <c r="O1574" s="1" t="s">
        <v>1572</v>
      </c>
      <c r="P1574" s="1" t="s">
        <v>13116</v>
      </c>
      <c r="Q1574" s="1" t="s">
        <v>13887</v>
      </c>
      <c r="R1574" s="1" t="s">
        <v>13972</v>
      </c>
      <c r="S1574" s="1" t="s">
        <v>1572</v>
      </c>
      <c r="T1574" s="1"/>
      <c r="U1574" s="1"/>
      <c r="V1574" s="1" t="s">
        <v>13985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4951</v>
      </c>
      <c r="F1575" s="1" t="s">
        <v>6550</v>
      </c>
      <c r="G1575" s="1" t="s">
        <v>4984</v>
      </c>
      <c r="H1575" s="1" t="s">
        <v>9716</v>
      </c>
      <c r="I1575" s="1" t="s">
        <v>11341</v>
      </c>
      <c r="J1575" s="1"/>
      <c r="K1575" s="1" t="s">
        <v>11433</v>
      </c>
      <c r="L1575" s="1" t="s">
        <v>1573</v>
      </c>
      <c r="M1575" s="1" t="s">
        <v>13006</v>
      </c>
      <c r="N1575" s="1" t="s">
        <v>13105</v>
      </c>
      <c r="O1575" s="1" t="s">
        <v>1573</v>
      </c>
      <c r="P1575" s="1" t="s">
        <v>13116</v>
      </c>
      <c r="Q1575" s="1" t="s">
        <v>13883</v>
      </c>
      <c r="R1575" s="1" t="s">
        <v>13972</v>
      </c>
      <c r="S1575" s="1" t="s">
        <v>1573</v>
      </c>
      <c r="T1575" s="1"/>
      <c r="U1575" s="1"/>
      <c r="V1575" s="1" t="s">
        <v>13985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4952</v>
      </c>
      <c r="F1576" s="1" t="s">
        <v>6555</v>
      </c>
      <c r="G1576" s="1" t="s">
        <v>8143</v>
      </c>
      <c r="H1576" s="1" t="s">
        <v>9718</v>
      </c>
      <c r="I1576" s="1" t="s">
        <v>11342</v>
      </c>
      <c r="J1576" s="1"/>
      <c r="K1576" s="1" t="s">
        <v>11433</v>
      </c>
      <c r="L1576" s="1" t="s">
        <v>1574</v>
      </c>
      <c r="M1576" s="1" t="s">
        <v>13007</v>
      </c>
      <c r="N1576" s="1" t="s">
        <v>13105</v>
      </c>
      <c r="O1576" s="1" t="s">
        <v>1574</v>
      </c>
      <c r="P1576" s="1" t="s">
        <v>13116</v>
      </c>
      <c r="Q1576" s="1" t="s">
        <v>13888</v>
      </c>
      <c r="R1576" s="1" t="s">
        <v>13972</v>
      </c>
      <c r="S1576" s="1" t="s">
        <v>1574</v>
      </c>
      <c r="T1576" s="1"/>
      <c r="U1576" s="1"/>
      <c r="V1576" s="1" t="s">
        <v>13985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4953</v>
      </c>
      <c r="F1577" s="1" t="s">
        <v>6556</v>
      </c>
      <c r="G1577" s="1" t="s">
        <v>8144</v>
      </c>
      <c r="H1577" s="1" t="s">
        <v>9719</v>
      </c>
      <c r="I1577" s="1" t="s">
        <v>11343</v>
      </c>
      <c r="J1577" s="1"/>
      <c r="K1577" s="1" t="s">
        <v>11433</v>
      </c>
      <c r="L1577" s="1" t="s">
        <v>1575</v>
      </c>
      <c r="M1577" s="1" t="s">
        <v>13008</v>
      </c>
      <c r="N1577" s="1" t="s">
        <v>13105</v>
      </c>
      <c r="O1577" s="1" t="s">
        <v>1575</v>
      </c>
      <c r="P1577" s="1" t="s">
        <v>13116</v>
      </c>
      <c r="Q1577" s="1" t="s">
        <v>13889</v>
      </c>
      <c r="R1577" s="1" t="s">
        <v>13972</v>
      </c>
      <c r="S1577" s="1" t="s">
        <v>1575</v>
      </c>
      <c r="T1577" s="1"/>
      <c r="U1577" s="1"/>
      <c r="V1577" s="1" t="s">
        <v>13985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4954</v>
      </c>
      <c r="F1578" s="1" t="s">
        <v>6557</v>
      </c>
      <c r="G1578" s="1" t="s">
        <v>8145</v>
      </c>
      <c r="H1578" s="1" t="s">
        <v>9720</v>
      </c>
      <c r="I1578" s="1" t="s">
        <v>10548</v>
      </c>
      <c r="J1578" s="1"/>
      <c r="K1578" s="1" t="s">
        <v>11433</v>
      </c>
      <c r="L1578" s="1" t="s">
        <v>1576</v>
      </c>
      <c r="M1578" s="1" t="s">
        <v>13009</v>
      </c>
      <c r="N1578" s="1" t="s">
        <v>13105</v>
      </c>
      <c r="O1578" s="1" t="s">
        <v>1576</v>
      </c>
      <c r="P1578" s="1" t="s">
        <v>13116</v>
      </c>
      <c r="Q1578" s="1" t="s">
        <v>13890</v>
      </c>
      <c r="R1578" s="1" t="s">
        <v>13972</v>
      </c>
      <c r="S1578" s="1" t="s">
        <v>1576</v>
      </c>
      <c r="T1578" s="1"/>
      <c r="U1578" s="1"/>
      <c r="V1578" s="1" t="s">
        <v>13985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4955</v>
      </c>
      <c r="F1579" s="1" t="s">
        <v>6558</v>
      </c>
      <c r="G1579" s="1" t="s">
        <v>8146</v>
      </c>
      <c r="H1579" s="1" t="s">
        <v>9721</v>
      </c>
      <c r="I1579" s="1" t="s">
        <v>11344</v>
      </c>
      <c r="J1579" s="1"/>
      <c r="K1579" s="1" t="s">
        <v>11433</v>
      </c>
      <c r="L1579" s="1" t="s">
        <v>1577</v>
      </c>
      <c r="M1579" s="1" t="s">
        <v>13010</v>
      </c>
      <c r="N1579" s="1" t="s">
        <v>13105</v>
      </c>
      <c r="O1579" s="1" t="s">
        <v>1577</v>
      </c>
      <c r="P1579" s="1" t="s">
        <v>13116</v>
      </c>
      <c r="Q1579" s="1" t="s">
        <v>13891</v>
      </c>
      <c r="R1579" s="1" t="s">
        <v>13972</v>
      </c>
      <c r="S1579" s="1" t="s">
        <v>1577</v>
      </c>
      <c r="T1579" s="1"/>
      <c r="U1579" s="1"/>
      <c r="V1579" s="1" t="s">
        <v>13985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4956</v>
      </c>
      <c r="F1580" s="1" t="s">
        <v>6559</v>
      </c>
      <c r="G1580" s="1" t="s">
        <v>8147</v>
      </c>
      <c r="H1580" s="1" t="s">
        <v>9722</v>
      </c>
      <c r="I1580" s="1" t="s">
        <v>10320</v>
      </c>
      <c r="J1580" s="1"/>
      <c r="K1580" s="1" t="s">
        <v>11433</v>
      </c>
      <c r="L1580" s="1" t="s">
        <v>1578</v>
      </c>
      <c r="M1580" s="1" t="s">
        <v>13011</v>
      </c>
      <c r="N1580" s="1" t="s">
        <v>13105</v>
      </c>
      <c r="O1580" s="1" t="s">
        <v>1578</v>
      </c>
      <c r="P1580" s="1" t="s">
        <v>13116</v>
      </c>
      <c r="Q1580" s="1" t="s">
        <v>13892</v>
      </c>
      <c r="R1580" s="1" t="s">
        <v>13972</v>
      </c>
      <c r="S1580" s="1" t="s">
        <v>1578</v>
      </c>
      <c r="T1580" s="1"/>
      <c r="U1580" s="1"/>
      <c r="V1580" s="1" t="s">
        <v>13985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4957</v>
      </c>
      <c r="F1581" s="1" t="s">
        <v>6560</v>
      </c>
      <c r="G1581" s="1" t="s">
        <v>8148</v>
      </c>
      <c r="H1581" s="1" t="s">
        <v>9723</v>
      </c>
      <c r="I1581" s="1" t="s">
        <v>11345</v>
      </c>
      <c r="J1581" s="1"/>
      <c r="K1581" s="1" t="s">
        <v>11433</v>
      </c>
      <c r="L1581" s="1" t="s">
        <v>1579</v>
      </c>
      <c r="M1581" s="1" t="s">
        <v>13012</v>
      </c>
      <c r="N1581" s="1" t="s">
        <v>13105</v>
      </c>
      <c r="O1581" s="1" t="s">
        <v>1579</v>
      </c>
      <c r="P1581" s="1" t="s">
        <v>13116</v>
      </c>
      <c r="Q1581" s="1" t="s">
        <v>13893</v>
      </c>
      <c r="R1581" s="1" t="s">
        <v>13972</v>
      </c>
      <c r="S1581" s="1" t="s">
        <v>1579</v>
      </c>
      <c r="T1581" s="1"/>
      <c r="U1581" s="1"/>
      <c r="V1581" s="1" t="s">
        <v>13985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4958</v>
      </c>
      <c r="F1582" s="1" t="s">
        <v>6561</v>
      </c>
      <c r="G1582" s="1" t="s">
        <v>8149</v>
      </c>
      <c r="H1582" s="1" t="s">
        <v>9724</v>
      </c>
      <c r="I1582" s="1" t="s">
        <v>11346</v>
      </c>
      <c r="J1582" s="1"/>
      <c r="K1582" s="1" t="s">
        <v>11433</v>
      </c>
      <c r="L1582" s="1" t="s">
        <v>1580</v>
      </c>
      <c r="M1582" s="1" t="s">
        <v>13013</v>
      </c>
      <c r="N1582" s="1" t="s">
        <v>13105</v>
      </c>
      <c r="O1582" s="1" t="s">
        <v>1580</v>
      </c>
      <c r="P1582" s="1" t="s">
        <v>13116</v>
      </c>
      <c r="Q1582" s="1" t="s">
        <v>13894</v>
      </c>
      <c r="R1582" s="1" t="s">
        <v>13972</v>
      </c>
      <c r="S1582" s="1" t="s">
        <v>1580</v>
      </c>
      <c r="T1582" s="1"/>
      <c r="U1582" s="1"/>
      <c r="V1582" s="1" t="s">
        <v>13985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4959</v>
      </c>
      <c r="F1583" s="1" t="s">
        <v>6562</v>
      </c>
      <c r="G1583" s="1" t="s">
        <v>8150</v>
      </c>
      <c r="H1583" s="1" t="s">
        <v>9725</v>
      </c>
      <c r="I1583" s="1" t="s">
        <v>11347</v>
      </c>
      <c r="J1583" s="1"/>
      <c r="K1583" s="1" t="s">
        <v>11433</v>
      </c>
      <c r="L1583" s="1" t="s">
        <v>1581</v>
      </c>
      <c r="M1583" s="1" t="s">
        <v>13014</v>
      </c>
      <c r="N1583" s="1" t="s">
        <v>13105</v>
      </c>
      <c r="O1583" s="1" t="s">
        <v>1581</v>
      </c>
      <c r="P1583" s="1" t="s">
        <v>13116</v>
      </c>
      <c r="Q1583" s="1" t="s">
        <v>13895</v>
      </c>
      <c r="R1583" s="1" t="s">
        <v>13972</v>
      </c>
      <c r="S1583" s="1" t="s">
        <v>1581</v>
      </c>
      <c r="T1583" s="1"/>
      <c r="U1583" s="1"/>
      <c r="V1583" s="1" t="s">
        <v>13985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4960</v>
      </c>
      <c r="F1584" s="1" t="s">
        <v>6563</v>
      </c>
      <c r="G1584" s="1" t="s">
        <v>8151</v>
      </c>
      <c r="H1584" s="1" t="s">
        <v>9726</v>
      </c>
      <c r="I1584" s="1" t="s">
        <v>11348</v>
      </c>
      <c r="J1584" s="1"/>
      <c r="K1584" s="1" t="s">
        <v>11433</v>
      </c>
      <c r="L1584" s="1" t="s">
        <v>1582</v>
      </c>
      <c r="M1584" s="1" t="s">
        <v>13015</v>
      </c>
      <c r="N1584" s="1" t="s">
        <v>13105</v>
      </c>
      <c r="O1584" s="1" t="s">
        <v>1582</v>
      </c>
      <c r="P1584" s="1" t="s">
        <v>13116</v>
      </c>
      <c r="Q1584" s="1" t="s">
        <v>13896</v>
      </c>
      <c r="R1584" s="1" t="s">
        <v>13972</v>
      </c>
      <c r="S1584" s="1" t="s">
        <v>1582</v>
      </c>
      <c r="T1584" s="1"/>
      <c r="U1584" s="1"/>
      <c r="V1584" s="1" t="s">
        <v>13985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4961</v>
      </c>
      <c r="F1585" s="1" t="s">
        <v>6564</v>
      </c>
      <c r="G1585" s="1" t="s">
        <v>8152</v>
      </c>
      <c r="H1585" s="1" t="s">
        <v>9727</v>
      </c>
      <c r="I1585" s="1" t="s">
        <v>11349</v>
      </c>
      <c r="J1585" s="1"/>
      <c r="K1585" s="1" t="s">
        <v>11433</v>
      </c>
      <c r="L1585" s="1" t="s">
        <v>1583</v>
      </c>
      <c r="M1585" s="1" t="s">
        <v>13016</v>
      </c>
      <c r="N1585" s="1" t="s">
        <v>13105</v>
      </c>
      <c r="O1585" s="1" t="s">
        <v>1583</v>
      </c>
      <c r="P1585" s="1" t="s">
        <v>13116</v>
      </c>
      <c r="Q1585" s="1" t="s">
        <v>13897</v>
      </c>
      <c r="R1585" s="1" t="s">
        <v>13972</v>
      </c>
      <c r="S1585" s="1" t="s">
        <v>1583</v>
      </c>
      <c r="T1585" s="1"/>
      <c r="U1585" s="1"/>
      <c r="V1585" s="1" t="s">
        <v>13985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4962</v>
      </c>
      <c r="F1586" s="1" t="s">
        <v>6565</v>
      </c>
      <c r="G1586" s="1" t="s">
        <v>8153</v>
      </c>
      <c r="H1586" s="1" t="s">
        <v>4984</v>
      </c>
      <c r="I1586" s="1" t="s">
        <v>11350</v>
      </c>
      <c r="J1586" s="1"/>
      <c r="K1586" s="1" t="s">
        <v>11433</v>
      </c>
      <c r="L1586" s="1" t="s">
        <v>1584</v>
      </c>
      <c r="M1586" s="1" t="s">
        <v>13017</v>
      </c>
      <c r="N1586" s="1" t="s">
        <v>13105</v>
      </c>
      <c r="O1586" s="1" t="s">
        <v>1584</v>
      </c>
      <c r="P1586" s="1" t="s">
        <v>13116</v>
      </c>
      <c r="Q1586" s="1" t="s">
        <v>13898</v>
      </c>
      <c r="R1586" s="1" t="s">
        <v>13972</v>
      </c>
      <c r="S1586" s="1" t="s">
        <v>1584</v>
      </c>
      <c r="T1586" s="1"/>
      <c r="U1586" s="1"/>
      <c r="V1586" s="1" t="s">
        <v>13985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4963</v>
      </c>
      <c r="F1587" s="1" t="s">
        <v>6566</v>
      </c>
      <c r="G1587" s="1" t="s">
        <v>8154</v>
      </c>
      <c r="H1587" s="1" t="s">
        <v>9728</v>
      </c>
      <c r="I1587" s="1" t="s">
        <v>11351</v>
      </c>
      <c r="J1587" s="1"/>
      <c r="K1587" s="1" t="s">
        <v>11433</v>
      </c>
      <c r="L1587" s="1" t="s">
        <v>1585</v>
      </c>
      <c r="M1587" s="1" t="s">
        <v>13018</v>
      </c>
      <c r="N1587" s="1" t="s">
        <v>13105</v>
      </c>
      <c r="O1587" s="1" t="s">
        <v>1585</v>
      </c>
      <c r="P1587" s="1" t="s">
        <v>13116</v>
      </c>
      <c r="Q1587" s="1" t="s">
        <v>13899</v>
      </c>
      <c r="R1587" s="1" t="s">
        <v>13972</v>
      </c>
      <c r="S1587" s="1" t="s">
        <v>1585</v>
      </c>
      <c r="T1587" s="1"/>
      <c r="U1587" s="1"/>
      <c r="V1587" s="1" t="s">
        <v>13985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4964</v>
      </c>
      <c r="F1588" s="1" t="s">
        <v>6567</v>
      </c>
      <c r="G1588" s="1" t="s">
        <v>8155</v>
      </c>
      <c r="H1588" s="1" t="s">
        <v>9729</v>
      </c>
      <c r="I1588" s="1" t="s">
        <v>11352</v>
      </c>
      <c r="J1588" s="1"/>
      <c r="K1588" s="1" t="s">
        <v>11433</v>
      </c>
      <c r="L1588" s="1" t="s">
        <v>1586</v>
      </c>
      <c r="M1588" s="1" t="s">
        <v>13019</v>
      </c>
      <c r="N1588" s="1" t="s">
        <v>13105</v>
      </c>
      <c r="O1588" s="1" t="s">
        <v>1586</v>
      </c>
      <c r="P1588" s="1" t="s">
        <v>13116</v>
      </c>
      <c r="Q1588" s="1" t="s">
        <v>13900</v>
      </c>
      <c r="R1588" s="1" t="s">
        <v>13972</v>
      </c>
      <c r="S1588" s="1" t="s">
        <v>1586</v>
      </c>
      <c r="T1588" s="1"/>
      <c r="U1588" s="1"/>
      <c r="V1588" s="1" t="s">
        <v>13985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4965</v>
      </c>
      <c r="F1589" s="1" t="s">
        <v>6568</v>
      </c>
      <c r="G1589" s="1" t="s">
        <v>8156</v>
      </c>
      <c r="H1589" s="1" t="s">
        <v>9730</v>
      </c>
      <c r="I1589" s="1" t="s">
        <v>11353</v>
      </c>
      <c r="J1589" s="1"/>
      <c r="K1589" s="1" t="s">
        <v>11433</v>
      </c>
      <c r="L1589" s="1" t="s">
        <v>1587</v>
      </c>
      <c r="M1589" s="1" t="s">
        <v>13020</v>
      </c>
      <c r="N1589" s="1" t="s">
        <v>13105</v>
      </c>
      <c r="O1589" s="1" t="s">
        <v>1587</v>
      </c>
      <c r="P1589" s="1" t="s">
        <v>13116</v>
      </c>
      <c r="Q1589" s="1" t="s">
        <v>13901</v>
      </c>
      <c r="R1589" s="1" t="s">
        <v>13972</v>
      </c>
      <c r="S1589" s="1" t="s">
        <v>1587</v>
      </c>
      <c r="T1589" s="1"/>
      <c r="U1589" s="1"/>
      <c r="V1589" s="1" t="s">
        <v>13985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4966</v>
      </c>
      <c r="F1590" s="1" t="s">
        <v>6569</v>
      </c>
      <c r="G1590" s="1" t="s">
        <v>8157</v>
      </c>
      <c r="H1590" s="1" t="s">
        <v>9731</v>
      </c>
      <c r="I1590" s="1" t="s">
        <v>11354</v>
      </c>
      <c r="J1590" s="1"/>
      <c r="K1590" s="1" t="s">
        <v>11433</v>
      </c>
      <c r="L1590" s="1" t="s">
        <v>1588</v>
      </c>
      <c r="M1590" s="1" t="s">
        <v>13021</v>
      </c>
      <c r="N1590" s="1" t="s">
        <v>13105</v>
      </c>
      <c r="O1590" s="1" t="s">
        <v>1588</v>
      </c>
      <c r="P1590" s="1" t="s">
        <v>13116</v>
      </c>
      <c r="Q1590" s="1" t="s">
        <v>13902</v>
      </c>
      <c r="R1590" s="1" t="s">
        <v>13972</v>
      </c>
      <c r="S1590" s="1" t="s">
        <v>1588</v>
      </c>
      <c r="T1590" s="1"/>
      <c r="U1590" s="1"/>
      <c r="V1590" s="1" t="s">
        <v>13985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4967</v>
      </c>
      <c r="F1591" s="1" t="s">
        <v>6570</v>
      </c>
      <c r="G1591" s="1" t="s">
        <v>8158</v>
      </c>
      <c r="H1591" s="1" t="s">
        <v>8138</v>
      </c>
      <c r="I1591" s="1" t="s">
        <v>11279</v>
      </c>
      <c r="J1591" s="1"/>
      <c r="K1591" s="1" t="s">
        <v>11433</v>
      </c>
      <c r="L1591" s="1" t="s">
        <v>1589</v>
      </c>
      <c r="M1591" s="1" t="s">
        <v>13022</v>
      </c>
      <c r="N1591" s="1" t="s">
        <v>13105</v>
      </c>
      <c r="O1591" s="1" t="s">
        <v>1589</v>
      </c>
      <c r="P1591" s="1" t="s">
        <v>13116</v>
      </c>
      <c r="Q1591" s="1" t="s">
        <v>13903</v>
      </c>
      <c r="R1591" s="1" t="s">
        <v>13972</v>
      </c>
      <c r="S1591" s="1" t="s">
        <v>1589</v>
      </c>
      <c r="T1591" s="1"/>
      <c r="U1591" s="1"/>
      <c r="V1591" s="1" t="s">
        <v>13985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4968</v>
      </c>
      <c r="F1592" s="1" t="s">
        <v>6571</v>
      </c>
      <c r="G1592" s="1" t="s">
        <v>8159</v>
      </c>
      <c r="H1592" s="1" t="s">
        <v>9732</v>
      </c>
      <c r="I1592" s="1" t="s">
        <v>11355</v>
      </c>
      <c r="J1592" s="1"/>
      <c r="K1592" s="1" t="s">
        <v>11433</v>
      </c>
      <c r="L1592" s="1" t="s">
        <v>1590</v>
      </c>
      <c r="M1592" s="1" t="s">
        <v>13023</v>
      </c>
      <c r="N1592" s="1" t="s">
        <v>13105</v>
      </c>
      <c r="O1592" s="1" t="s">
        <v>1590</v>
      </c>
      <c r="P1592" s="1" t="s">
        <v>13116</v>
      </c>
      <c r="Q1592" s="1" t="s">
        <v>13904</v>
      </c>
      <c r="R1592" s="1" t="s">
        <v>13972</v>
      </c>
      <c r="S1592" s="1" t="s">
        <v>1590</v>
      </c>
      <c r="T1592" s="1"/>
      <c r="U1592" s="1"/>
      <c r="V1592" s="1" t="s">
        <v>13985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4969</v>
      </c>
      <c r="F1593" s="1" t="s">
        <v>6572</v>
      </c>
      <c r="G1593" s="1" t="s">
        <v>8160</v>
      </c>
      <c r="H1593" s="1" t="s">
        <v>9733</v>
      </c>
      <c r="I1593" s="1" t="s">
        <v>11280</v>
      </c>
      <c r="J1593" s="1"/>
      <c r="K1593" s="1" t="s">
        <v>11433</v>
      </c>
      <c r="L1593" s="1" t="s">
        <v>1591</v>
      </c>
      <c r="M1593" s="1" t="s">
        <v>13024</v>
      </c>
      <c r="N1593" s="1" t="s">
        <v>13105</v>
      </c>
      <c r="O1593" s="1" t="s">
        <v>1591</v>
      </c>
      <c r="P1593" s="1" t="s">
        <v>13116</v>
      </c>
      <c r="Q1593" s="1" t="s">
        <v>13905</v>
      </c>
      <c r="R1593" s="1" t="s">
        <v>13972</v>
      </c>
      <c r="S1593" s="1" t="s">
        <v>1591</v>
      </c>
      <c r="T1593" s="1"/>
      <c r="U1593" s="1"/>
      <c r="V1593" s="1" t="s">
        <v>13985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4970</v>
      </c>
      <c r="F1594" s="1" t="s">
        <v>6573</v>
      </c>
      <c r="G1594" s="1" t="s">
        <v>4968</v>
      </c>
      <c r="H1594" s="1" t="s">
        <v>9734</v>
      </c>
      <c r="I1594" s="1" t="s">
        <v>10765</v>
      </c>
      <c r="J1594" s="1"/>
      <c r="K1594" s="1" t="s">
        <v>11433</v>
      </c>
      <c r="L1594" s="1" t="s">
        <v>1592</v>
      </c>
      <c r="M1594" s="1" t="s">
        <v>13025</v>
      </c>
      <c r="N1594" s="1" t="s">
        <v>13105</v>
      </c>
      <c r="O1594" s="1" t="s">
        <v>1592</v>
      </c>
      <c r="P1594" s="1" t="s">
        <v>13116</v>
      </c>
      <c r="Q1594" s="1" t="s">
        <v>13906</v>
      </c>
      <c r="R1594" s="1" t="s">
        <v>13972</v>
      </c>
      <c r="S1594" s="1" t="s">
        <v>1592</v>
      </c>
      <c r="T1594" s="1"/>
      <c r="U1594" s="1"/>
      <c r="V1594" s="1" t="s">
        <v>13985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4971</v>
      </c>
      <c r="F1595" s="1" t="s">
        <v>6574</v>
      </c>
      <c r="G1595" s="1" t="s">
        <v>8161</v>
      </c>
      <c r="H1595" s="1" t="s">
        <v>9735</v>
      </c>
      <c r="I1595" s="1" t="s">
        <v>11356</v>
      </c>
      <c r="J1595" s="1"/>
      <c r="K1595" s="1" t="s">
        <v>11433</v>
      </c>
      <c r="L1595" s="1" t="s">
        <v>1593</v>
      </c>
      <c r="M1595" s="1" t="s">
        <v>13026</v>
      </c>
      <c r="N1595" s="1" t="s">
        <v>13105</v>
      </c>
      <c r="O1595" s="1" t="s">
        <v>1593</v>
      </c>
      <c r="P1595" s="1" t="s">
        <v>13116</v>
      </c>
      <c r="Q1595" s="1" t="s">
        <v>13907</v>
      </c>
      <c r="R1595" s="1" t="s">
        <v>13972</v>
      </c>
      <c r="S1595" s="1" t="s">
        <v>1593</v>
      </c>
      <c r="T1595" s="1"/>
      <c r="U1595" s="1"/>
      <c r="V1595" s="1" t="s">
        <v>13985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4972</v>
      </c>
      <c r="F1596" s="1" t="s">
        <v>6575</v>
      </c>
      <c r="G1596" s="1" t="s">
        <v>6571</v>
      </c>
      <c r="H1596" s="1" t="s">
        <v>9736</v>
      </c>
      <c r="I1596" s="1" t="s">
        <v>11357</v>
      </c>
      <c r="J1596" s="1"/>
      <c r="K1596" s="1" t="s">
        <v>11433</v>
      </c>
      <c r="L1596" s="1" t="s">
        <v>1594</v>
      </c>
      <c r="M1596" s="1" t="s">
        <v>13027</v>
      </c>
      <c r="N1596" s="1" t="s">
        <v>13105</v>
      </c>
      <c r="O1596" s="1" t="s">
        <v>1594</v>
      </c>
      <c r="P1596" s="1" t="s">
        <v>13116</v>
      </c>
      <c r="Q1596" s="1" t="s">
        <v>13908</v>
      </c>
      <c r="R1596" s="1" t="s">
        <v>13972</v>
      </c>
      <c r="S1596" s="1" t="s">
        <v>1594</v>
      </c>
      <c r="T1596" s="1"/>
      <c r="U1596" s="1"/>
      <c r="V1596" s="1" t="s">
        <v>13985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4973</v>
      </c>
      <c r="F1597" s="1" t="s">
        <v>6576</v>
      </c>
      <c r="G1597" s="1" t="s">
        <v>8162</v>
      </c>
      <c r="H1597" s="1" t="s">
        <v>9737</v>
      </c>
      <c r="I1597" s="1" t="s">
        <v>11358</v>
      </c>
      <c r="J1597" s="1"/>
      <c r="K1597" s="1" t="s">
        <v>11433</v>
      </c>
      <c r="L1597" s="1" t="s">
        <v>1595</v>
      </c>
      <c r="M1597" s="1" t="s">
        <v>13028</v>
      </c>
      <c r="N1597" s="1" t="s">
        <v>13105</v>
      </c>
      <c r="O1597" s="1" t="s">
        <v>1595</v>
      </c>
      <c r="P1597" s="1" t="s">
        <v>13116</v>
      </c>
      <c r="Q1597" s="1" t="s">
        <v>13909</v>
      </c>
      <c r="R1597" s="1" t="s">
        <v>13972</v>
      </c>
      <c r="S1597" s="1" t="s">
        <v>1595</v>
      </c>
      <c r="T1597" s="1"/>
      <c r="U1597" s="1"/>
      <c r="V1597" s="1" t="s">
        <v>13985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4974</v>
      </c>
      <c r="F1598" s="1" t="s">
        <v>6577</v>
      </c>
      <c r="G1598" s="1" t="s">
        <v>8163</v>
      </c>
      <c r="H1598" s="1" t="s">
        <v>9738</v>
      </c>
      <c r="I1598" s="1" t="s">
        <v>11359</v>
      </c>
      <c r="J1598" s="1"/>
      <c r="K1598" s="1" t="s">
        <v>11433</v>
      </c>
      <c r="L1598" s="1" t="s">
        <v>1596</v>
      </c>
      <c r="M1598" s="1" t="s">
        <v>13029</v>
      </c>
      <c r="N1598" s="1" t="s">
        <v>13105</v>
      </c>
      <c r="O1598" s="1" t="s">
        <v>1596</v>
      </c>
      <c r="P1598" s="1" t="s">
        <v>13116</v>
      </c>
      <c r="Q1598" s="1" t="s">
        <v>13910</v>
      </c>
      <c r="R1598" s="1" t="s">
        <v>13972</v>
      </c>
      <c r="S1598" s="1" t="s">
        <v>1596</v>
      </c>
      <c r="T1598" s="1"/>
      <c r="U1598" s="1"/>
      <c r="V1598" s="1" t="s">
        <v>13985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4975</v>
      </c>
      <c r="F1599" s="1" t="s">
        <v>6578</v>
      </c>
      <c r="G1599" s="1" t="s">
        <v>8164</v>
      </c>
      <c r="H1599" s="1" t="s">
        <v>9739</v>
      </c>
      <c r="I1599" s="1" t="s">
        <v>11360</v>
      </c>
      <c r="J1599" s="1"/>
      <c r="K1599" s="1" t="s">
        <v>11433</v>
      </c>
      <c r="L1599" s="1" t="s">
        <v>1597</v>
      </c>
      <c r="M1599" s="1" t="s">
        <v>13030</v>
      </c>
      <c r="N1599" s="1" t="s">
        <v>13105</v>
      </c>
      <c r="O1599" s="1" t="s">
        <v>1597</v>
      </c>
      <c r="P1599" s="1" t="s">
        <v>13116</v>
      </c>
      <c r="Q1599" s="1" t="s">
        <v>13911</v>
      </c>
      <c r="R1599" s="1" t="s">
        <v>13972</v>
      </c>
      <c r="S1599" s="1" t="s">
        <v>1597</v>
      </c>
      <c r="T1599" s="1"/>
      <c r="U1599" s="1"/>
      <c r="V1599" s="1" t="s">
        <v>13985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4976</v>
      </c>
      <c r="F1600" s="1" t="s">
        <v>6579</v>
      </c>
      <c r="G1600" s="1" t="s">
        <v>4980</v>
      </c>
      <c r="H1600" s="1" t="s">
        <v>9740</v>
      </c>
      <c r="I1600" s="1" t="s">
        <v>11361</v>
      </c>
      <c r="J1600" s="1"/>
      <c r="K1600" s="1" t="s">
        <v>11433</v>
      </c>
      <c r="L1600" s="1" t="s">
        <v>1598</v>
      </c>
      <c r="M1600" s="1" t="s">
        <v>13031</v>
      </c>
      <c r="N1600" s="1" t="s">
        <v>13105</v>
      </c>
      <c r="O1600" s="1" t="s">
        <v>1598</v>
      </c>
      <c r="P1600" s="1" t="s">
        <v>13116</v>
      </c>
      <c r="Q1600" s="1" t="s">
        <v>13912</v>
      </c>
      <c r="R1600" s="1" t="s">
        <v>13972</v>
      </c>
      <c r="S1600" s="1" t="s">
        <v>1598</v>
      </c>
      <c r="T1600" s="1"/>
      <c r="U1600" s="1"/>
      <c r="V1600" s="1" t="s">
        <v>13985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4977</v>
      </c>
      <c r="F1601" s="1" t="s">
        <v>6580</v>
      </c>
      <c r="G1601" s="1" t="s">
        <v>8165</v>
      </c>
      <c r="H1601" s="1" t="s">
        <v>9741</v>
      </c>
      <c r="I1601" s="1" t="s">
        <v>11229</v>
      </c>
      <c r="J1601" s="1"/>
      <c r="K1601" s="1" t="s">
        <v>11433</v>
      </c>
      <c r="L1601" s="1" t="s">
        <v>1599</v>
      </c>
      <c r="M1601" s="1" t="s">
        <v>13032</v>
      </c>
      <c r="N1601" s="1" t="s">
        <v>13105</v>
      </c>
      <c r="O1601" s="1" t="s">
        <v>1599</v>
      </c>
      <c r="P1601" s="1" t="s">
        <v>13116</v>
      </c>
      <c r="Q1601" s="1" t="s">
        <v>13913</v>
      </c>
      <c r="R1601" s="1" t="s">
        <v>13972</v>
      </c>
      <c r="S1601" s="1" t="s">
        <v>1599</v>
      </c>
      <c r="T1601" s="1"/>
      <c r="U1601" s="1"/>
      <c r="V1601" s="1" t="s">
        <v>13985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4978</v>
      </c>
      <c r="F1602" s="1" t="s">
        <v>6581</v>
      </c>
      <c r="G1602" s="1" t="s">
        <v>8166</v>
      </c>
      <c r="H1602" s="1" t="s">
        <v>8138</v>
      </c>
      <c r="I1602" s="1" t="s">
        <v>11362</v>
      </c>
      <c r="J1602" s="1"/>
      <c r="K1602" s="1" t="s">
        <v>11433</v>
      </c>
      <c r="L1602" s="1" t="s">
        <v>1600</v>
      </c>
      <c r="M1602" s="1" t="s">
        <v>13033</v>
      </c>
      <c r="N1602" s="1" t="s">
        <v>13105</v>
      </c>
      <c r="O1602" s="1" t="s">
        <v>1600</v>
      </c>
      <c r="P1602" s="1" t="s">
        <v>13116</v>
      </c>
      <c r="Q1602" s="1" t="s">
        <v>13903</v>
      </c>
      <c r="R1602" s="1" t="s">
        <v>13972</v>
      </c>
      <c r="S1602" s="1" t="s">
        <v>1600</v>
      </c>
      <c r="T1602" s="1"/>
      <c r="U1602" s="1"/>
      <c r="V1602" s="1" t="s">
        <v>13985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4979</v>
      </c>
      <c r="F1603" s="1" t="s">
        <v>6582</v>
      </c>
      <c r="G1603" s="1" t="s">
        <v>8167</v>
      </c>
      <c r="H1603" s="1" t="s">
        <v>9742</v>
      </c>
      <c r="I1603" s="1" t="s">
        <v>11363</v>
      </c>
      <c r="J1603" s="1"/>
      <c r="K1603" s="1" t="s">
        <v>11433</v>
      </c>
      <c r="L1603" s="1" t="s">
        <v>1601</v>
      </c>
      <c r="M1603" s="1" t="s">
        <v>13034</v>
      </c>
      <c r="N1603" s="1" t="s">
        <v>13105</v>
      </c>
      <c r="O1603" s="1" t="s">
        <v>1601</v>
      </c>
      <c r="P1603" s="1" t="s">
        <v>13116</v>
      </c>
      <c r="Q1603" s="1" t="s">
        <v>13914</v>
      </c>
      <c r="R1603" s="1" t="s">
        <v>13972</v>
      </c>
      <c r="S1603" s="1" t="s">
        <v>1601</v>
      </c>
      <c r="T1603" s="1"/>
      <c r="U1603" s="1"/>
      <c r="V1603" s="1" t="s">
        <v>13985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6583</v>
      </c>
      <c r="G1604" s="1" t="s">
        <v>8168</v>
      </c>
      <c r="H1604" s="1" t="s">
        <v>9743</v>
      </c>
      <c r="I1604" s="1" t="s">
        <v>11364</v>
      </c>
      <c r="J1604" s="1"/>
      <c r="K1604" s="1" t="s">
        <v>11433</v>
      </c>
      <c r="L1604" s="1" t="s">
        <v>1602</v>
      </c>
      <c r="M1604" s="1" t="s">
        <v>13035</v>
      </c>
      <c r="N1604" s="1" t="s">
        <v>13105</v>
      </c>
      <c r="O1604" s="1" t="s">
        <v>1602</v>
      </c>
      <c r="P1604" s="1" t="s">
        <v>13116</v>
      </c>
      <c r="Q1604" s="1" t="s">
        <v>13915</v>
      </c>
      <c r="R1604" s="1" t="s">
        <v>13972</v>
      </c>
      <c r="S1604" s="1" t="s">
        <v>1602</v>
      </c>
      <c r="T1604" s="1"/>
      <c r="U1604" s="1"/>
      <c r="V1604" s="1" t="s">
        <v>13985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6570</v>
      </c>
      <c r="G1605" s="1" t="s">
        <v>8169</v>
      </c>
      <c r="H1605" s="1" t="s">
        <v>9744</v>
      </c>
      <c r="I1605" s="1" t="s">
        <v>11365</v>
      </c>
      <c r="J1605" s="1"/>
      <c r="K1605" s="1" t="s">
        <v>11433</v>
      </c>
      <c r="L1605" s="1" t="s">
        <v>1603</v>
      </c>
      <c r="M1605" s="1" t="s">
        <v>13036</v>
      </c>
      <c r="N1605" s="1" t="s">
        <v>13105</v>
      </c>
      <c r="O1605" s="1" t="s">
        <v>1603</v>
      </c>
      <c r="P1605" s="1" t="s">
        <v>13116</v>
      </c>
      <c r="Q1605" s="1" t="s">
        <v>13916</v>
      </c>
      <c r="R1605" s="1" t="s">
        <v>13972</v>
      </c>
      <c r="S1605" s="1" t="s">
        <v>1603</v>
      </c>
      <c r="T1605" s="1"/>
      <c r="U1605" s="1"/>
      <c r="V1605" s="1" t="s">
        <v>13985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6584</v>
      </c>
      <c r="G1606" s="1" t="s">
        <v>8170</v>
      </c>
      <c r="H1606" s="1" t="s">
        <v>4967</v>
      </c>
      <c r="I1606" s="1" t="s">
        <v>11366</v>
      </c>
      <c r="J1606" s="1"/>
      <c r="K1606" s="1" t="s">
        <v>11433</v>
      </c>
      <c r="L1606" s="1" t="s">
        <v>1604</v>
      </c>
      <c r="M1606" s="1" t="s">
        <v>13037</v>
      </c>
      <c r="N1606" s="1" t="s">
        <v>13105</v>
      </c>
      <c r="O1606" s="1" t="s">
        <v>1604</v>
      </c>
      <c r="P1606" s="1" t="s">
        <v>13116</v>
      </c>
      <c r="Q1606" s="1" t="s">
        <v>13917</v>
      </c>
      <c r="R1606" s="1" t="s">
        <v>13972</v>
      </c>
      <c r="S1606" s="1" t="s">
        <v>1604</v>
      </c>
      <c r="T1606" s="1"/>
      <c r="U1606" s="1"/>
      <c r="V1606" s="1" t="s">
        <v>13985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4966</v>
      </c>
      <c r="F1607" s="1" t="s">
        <v>6585</v>
      </c>
      <c r="G1607" s="1" t="s">
        <v>4982</v>
      </c>
      <c r="H1607" s="1" t="s">
        <v>9745</v>
      </c>
      <c r="I1607" s="1" t="s">
        <v>11367</v>
      </c>
      <c r="J1607" s="1"/>
      <c r="K1607" s="1" t="s">
        <v>11433</v>
      </c>
      <c r="L1607" s="1" t="s">
        <v>1605</v>
      </c>
      <c r="M1607" s="1" t="s">
        <v>13038</v>
      </c>
      <c r="N1607" s="1" t="s">
        <v>13105</v>
      </c>
      <c r="O1607" s="1" t="s">
        <v>1605</v>
      </c>
      <c r="P1607" s="1" t="s">
        <v>13116</v>
      </c>
      <c r="Q1607" s="1" t="s">
        <v>13918</v>
      </c>
      <c r="R1607" s="1" t="s">
        <v>13972</v>
      </c>
      <c r="S1607" s="1" t="s">
        <v>1605</v>
      </c>
      <c r="T1607" s="1"/>
      <c r="U1607" s="1"/>
      <c r="V1607" s="1" t="s">
        <v>13985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6586</v>
      </c>
      <c r="G1608" s="1" t="s">
        <v>8171</v>
      </c>
      <c r="H1608" s="1" t="s">
        <v>8160</v>
      </c>
      <c r="I1608" s="1" t="s">
        <v>11368</v>
      </c>
      <c r="J1608" s="1"/>
      <c r="K1608" s="1" t="s">
        <v>11433</v>
      </c>
      <c r="L1608" s="1" t="s">
        <v>1606</v>
      </c>
      <c r="M1608" s="1" t="s">
        <v>13039</v>
      </c>
      <c r="N1608" s="1" t="s">
        <v>13105</v>
      </c>
      <c r="O1608" s="1" t="s">
        <v>1606</v>
      </c>
      <c r="P1608" s="1" t="s">
        <v>13116</v>
      </c>
      <c r="Q1608" s="1" t="s">
        <v>13919</v>
      </c>
      <c r="R1608" s="1" t="s">
        <v>13972</v>
      </c>
      <c r="S1608" s="1" t="s">
        <v>1606</v>
      </c>
      <c r="T1608" s="1"/>
      <c r="U1608" s="1"/>
      <c r="V1608" s="1" t="s">
        <v>13985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6587</v>
      </c>
      <c r="G1609" s="1" t="s">
        <v>8172</v>
      </c>
      <c r="H1609" s="1" t="s">
        <v>9746</v>
      </c>
      <c r="I1609" s="1" t="s">
        <v>11369</v>
      </c>
      <c r="J1609" s="1"/>
      <c r="K1609" s="1" t="s">
        <v>11433</v>
      </c>
      <c r="L1609" s="1" t="s">
        <v>1607</v>
      </c>
      <c r="M1609" s="1" t="s">
        <v>13040</v>
      </c>
      <c r="N1609" s="1" t="s">
        <v>13105</v>
      </c>
      <c r="O1609" s="1" t="s">
        <v>1607</v>
      </c>
      <c r="P1609" s="1" t="s">
        <v>13116</v>
      </c>
      <c r="Q1609" s="1" t="s">
        <v>13920</v>
      </c>
      <c r="R1609" s="1" t="s">
        <v>13972</v>
      </c>
      <c r="S1609" s="1" t="s">
        <v>1607</v>
      </c>
      <c r="T1609" s="1"/>
      <c r="U1609" s="1"/>
      <c r="V1609" s="1" t="s">
        <v>13985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6588</v>
      </c>
      <c r="G1610" s="1" t="s">
        <v>8173</v>
      </c>
      <c r="H1610" s="1" t="s">
        <v>9747</v>
      </c>
      <c r="I1610" s="1" t="s">
        <v>11370</v>
      </c>
      <c r="J1610" s="1"/>
      <c r="K1610" s="1" t="s">
        <v>11433</v>
      </c>
      <c r="L1610" s="1" t="s">
        <v>1608</v>
      </c>
      <c r="M1610" s="1" t="s">
        <v>13041</v>
      </c>
      <c r="N1610" s="1" t="s">
        <v>13105</v>
      </c>
      <c r="O1610" s="1" t="s">
        <v>1608</v>
      </c>
      <c r="P1610" s="1" t="s">
        <v>13116</v>
      </c>
      <c r="Q1610" s="1" t="s">
        <v>13921</v>
      </c>
      <c r="R1610" s="1" t="s">
        <v>13972</v>
      </c>
      <c r="S1610" s="1" t="s">
        <v>1608</v>
      </c>
      <c r="T1610" s="1"/>
      <c r="U1610" s="1"/>
      <c r="V1610" s="1" t="s">
        <v>13985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6589</v>
      </c>
      <c r="G1611" s="1" t="s">
        <v>8174</v>
      </c>
      <c r="H1611" s="1" t="s">
        <v>9748</v>
      </c>
      <c r="I1611" s="1" t="s">
        <v>11371</v>
      </c>
      <c r="J1611" s="1"/>
      <c r="K1611" s="1" t="s">
        <v>11433</v>
      </c>
      <c r="L1611" s="1" t="s">
        <v>1609</v>
      </c>
      <c r="M1611" s="1" t="s">
        <v>13042</v>
      </c>
      <c r="N1611" s="1" t="s">
        <v>13105</v>
      </c>
      <c r="O1611" s="1" t="s">
        <v>1609</v>
      </c>
      <c r="P1611" s="1" t="s">
        <v>13116</v>
      </c>
      <c r="Q1611" s="1" t="s">
        <v>13922</v>
      </c>
      <c r="R1611" s="1" t="s">
        <v>13972</v>
      </c>
      <c r="S1611" s="1" t="s">
        <v>1609</v>
      </c>
      <c r="T1611" s="1"/>
      <c r="U1611" s="1"/>
      <c r="V1611" s="1" t="s">
        <v>13985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6590</v>
      </c>
      <c r="G1612" s="1" t="s">
        <v>4973</v>
      </c>
      <c r="H1612" s="1" t="s">
        <v>9734</v>
      </c>
      <c r="I1612" s="1" t="s">
        <v>11372</v>
      </c>
      <c r="J1612" s="1"/>
      <c r="K1612" s="1" t="s">
        <v>11433</v>
      </c>
      <c r="L1612" s="1" t="s">
        <v>1610</v>
      </c>
      <c r="M1612" s="1" t="s">
        <v>13043</v>
      </c>
      <c r="N1612" s="1" t="s">
        <v>13105</v>
      </c>
      <c r="O1612" s="1" t="s">
        <v>1610</v>
      </c>
      <c r="P1612" s="1" t="s">
        <v>13116</v>
      </c>
      <c r="Q1612" s="1" t="s">
        <v>13906</v>
      </c>
      <c r="R1612" s="1" t="s">
        <v>13972</v>
      </c>
      <c r="S1612" s="1" t="s">
        <v>1610</v>
      </c>
      <c r="T1612" s="1"/>
      <c r="U1612" s="1"/>
      <c r="V1612" s="1" t="s">
        <v>13985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6591</v>
      </c>
      <c r="G1613" s="1" t="s">
        <v>8175</v>
      </c>
      <c r="H1613" s="1" t="s">
        <v>9749</v>
      </c>
      <c r="I1613" s="1" t="s">
        <v>11373</v>
      </c>
      <c r="J1613" s="1"/>
      <c r="K1613" s="1" t="s">
        <v>11433</v>
      </c>
      <c r="L1613" s="1" t="s">
        <v>1611</v>
      </c>
      <c r="M1613" s="1" t="s">
        <v>13044</v>
      </c>
      <c r="N1613" s="1" t="s">
        <v>13105</v>
      </c>
      <c r="O1613" s="1" t="s">
        <v>1611</v>
      </c>
      <c r="P1613" s="1" t="s">
        <v>13116</v>
      </c>
      <c r="Q1613" s="1" t="s">
        <v>13923</v>
      </c>
      <c r="R1613" s="1" t="s">
        <v>13972</v>
      </c>
      <c r="S1613" s="1" t="s">
        <v>1611</v>
      </c>
      <c r="T1613" s="1"/>
      <c r="U1613" s="1"/>
      <c r="V1613" s="1" t="s">
        <v>13985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6592</v>
      </c>
      <c r="G1614" s="1" t="s">
        <v>8176</v>
      </c>
      <c r="H1614" s="1" t="s">
        <v>6559</v>
      </c>
      <c r="I1614" s="1" t="s">
        <v>11374</v>
      </c>
      <c r="J1614" s="1"/>
      <c r="K1614" s="1" t="s">
        <v>11433</v>
      </c>
      <c r="L1614" s="1" t="s">
        <v>1612</v>
      </c>
      <c r="M1614" s="1" t="s">
        <v>13045</v>
      </c>
      <c r="N1614" s="1" t="s">
        <v>13105</v>
      </c>
      <c r="O1614" s="1" t="s">
        <v>1612</v>
      </c>
      <c r="P1614" s="1" t="s">
        <v>13116</v>
      </c>
      <c r="Q1614" s="1" t="s">
        <v>13924</v>
      </c>
      <c r="R1614" s="1" t="s">
        <v>13972</v>
      </c>
      <c r="S1614" s="1" t="s">
        <v>1612</v>
      </c>
      <c r="T1614" s="1"/>
      <c r="U1614" s="1"/>
      <c r="V1614" s="1" t="s">
        <v>13985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6593</v>
      </c>
      <c r="G1615" s="1" t="s">
        <v>8177</v>
      </c>
      <c r="H1615" s="1" t="s">
        <v>9750</v>
      </c>
      <c r="I1615" s="1" t="s">
        <v>11375</v>
      </c>
      <c r="J1615" s="1"/>
      <c r="K1615" s="1" t="s">
        <v>11433</v>
      </c>
      <c r="L1615" s="1" t="s">
        <v>1613</v>
      </c>
      <c r="M1615" s="1" t="s">
        <v>13046</v>
      </c>
      <c r="N1615" s="1" t="s">
        <v>13105</v>
      </c>
      <c r="O1615" s="1" t="s">
        <v>1613</v>
      </c>
      <c r="P1615" s="1" t="s">
        <v>13116</v>
      </c>
      <c r="Q1615" s="1" t="s">
        <v>13925</v>
      </c>
      <c r="R1615" s="1" t="s">
        <v>13972</v>
      </c>
      <c r="S1615" s="1" t="s">
        <v>1613</v>
      </c>
      <c r="T1615" s="1"/>
      <c r="U1615" s="1"/>
      <c r="V1615" s="1" t="s">
        <v>13985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6594</v>
      </c>
      <c r="G1616" s="1" t="s">
        <v>8178</v>
      </c>
      <c r="H1616" s="1" t="s">
        <v>9751</v>
      </c>
      <c r="I1616" s="1" t="s">
        <v>11376</v>
      </c>
      <c r="J1616" s="1"/>
      <c r="K1616" s="1" t="s">
        <v>11433</v>
      </c>
      <c r="L1616" s="1" t="s">
        <v>1614</v>
      </c>
      <c r="M1616" s="1" t="s">
        <v>13047</v>
      </c>
      <c r="N1616" s="1" t="s">
        <v>13105</v>
      </c>
      <c r="O1616" s="1" t="s">
        <v>1614</v>
      </c>
      <c r="P1616" s="1" t="s">
        <v>13116</v>
      </c>
      <c r="Q1616" s="1" t="s">
        <v>13926</v>
      </c>
      <c r="R1616" s="1" t="s">
        <v>13972</v>
      </c>
      <c r="S1616" s="1" t="s">
        <v>1614</v>
      </c>
      <c r="T1616" s="1"/>
      <c r="U1616" s="1"/>
      <c r="V1616" s="1" t="s">
        <v>13985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6595</v>
      </c>
      <c r="G1617" s="1" t="s">
        <v>8179</v>
      </c>
      <c r="H1617" s="1" t="s">
        <v>9752</v>
      </c>
      <c r="I1617" s="1" t="s">
        <v>11377</v>
      </c>
      <c r="J1617" s="1"/>
      <c r="K1617" s="1" t="s">
        <v>11433</v>
      </c>
      <c r="L1617" s="1" t="s">
        <v>1615</v>
      </c>
      <c r="M1617" s="1" t="s">
        <v>13048</v>
      </c>
      <c r="N1617" s="1" t="s">
        <v>13105</v>
      </c>
      <c r="O1617" s="1" t="s">
        <v>1615</v>
      </c>
      <c r="P1617" s="1" t="s">
        <v>13116</v>
      </c>
      <c r="Q1617" s="1" t="s">
        <v>13927</v>
      </c>
      <c r="R1617" s="1" t="s">
        <v>13972</v>
      </c>
      <c r="S1617" s="1" t="s">
        <v>1615</v>
      </c>
      <c r="T1617" s="1"/>
      <c r="U1617" s="1"/>
      <c r="V1617" s="1" t="s">
        <v>13985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4953</v>
      </c>
      <c r="G1618" s="1" t="s">
        <v>8180</v>
      </c>
      <c r="H1618" s="1" t="s">
        <v>9753</v>
      </c>
      <c r="I1618" s="1" t="s">
        <v>11378</v>
      </c>
      <c r="J1618" s="1"/>
      <c r="K1618" s="1" t="s">
        <v>11433</v>
      </c>
      <c r="L1618" s="1" t="s">
        <v>1616</v>
      </c>
      <c r="M1618" s="1" t="s">
        <v>13049</v>
      </c>
      <c r="N1618" s="1" t="s">
        <v>13105</v>
      </c>
      <c r="O1618" s="1" t="s">
        <v>1616</v>
      </c>
      <c r="P1618" s="1" t="s">
        <v>13116</v>
      </c>
      <c r="Q1618" s="1" t="s">
        <v>13928</v>
      </c>
      <c r="R1618" s="1" t="s">
        <v>13972</v>
      </c>
      <c r="S1618" s="1" t="s">
        <v>1616</v>
      </c>
      <c r="T1618" s="1"/>
      <c r="U1618" s="1"/>
      <c r="V1618" s="1" t="s">
        <v>13985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6596</v>
      </c>
      <c r="G1619" s="1" t="s">
        <v>8181</v>
      </c>
      <c r="H1619" s="1" t="s">
        <v>9754</v>
      </c>
      <c r="I1619" s="1" t="s">
        <v>11379</v>
      </c>
      <c r="J1619" s="1"/>
      <c r="K1619" s="1" t="s">
        <v>11433</v>
      </c>
      <c r="L1619" s="1" t="s">
        <v>1617</v>
      </c>
      <c r="M1619" s="1" t="s">
        <v>13050</v>
      </c>
      <c r="N1619" s="1" t="s">
        <v>13105</v>
      </c>
      <c r="O1619" s="1" t="s">
        <v>1617</v>
      </c>
      <c r="P1619" s="1" t="s">
        <v>13116</v>
      </c>
      <c r="Q1619" s="1" t="s">
        <v>13929</v>
      </c>
      <c r="R1619" s="1" t="s">
        <v>13972</v>
      </c>
      <c r="S1619" s="1" t="s">
        <v>1617</v>
      </c>
      <c r="T1619" s="1"/>
      <c r="U1619" s="1"/>
      <c r="V1619" s="1" t="s">
        <v>13985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6597</v>
      </c>
      <c r="G1620" s="1" t="s">
        <v>8182</v>
      </c>
      <c r="H1620" s="1" t="s">
        <v>9755</v>
      </c>
      <c r="I1620" s="1" t="s">
        <v>11380</v>
      </c>
      <c r="J1620" s="1"/>
      <c r="K1620" s="1" t="s">
        <v>11433</v>
      </c>
      <c r="L1620" s="1" t="s">
        <v>1618</v>
      </c>
      <c r="M1620" s="1" t="s">
        <v>13051</v>
      </c>
      <c r="N1620" s="1" t="s">
        <v>13105</v>
      </c>
      <c r="O1620" s="1" t="s">
        <v>1618</v>
      </c>
      <c r="P1620" s="1" t="s">
        <v>13116</v>
      </c>
      <c r="Q1620" s="1" t="s">
        <v>13930</v>
      </c>
      <c r="R1620" s="1" t="s">
        <v>13972</v>
      </c>
      <c r="S1620" s="1" t="s">
        <v>1618</v>
      </c>
      <c r="T1620" s="1"/>
      <c r="U1620" s="1"/>
      <c r="V1620" s="1" t="s">
        <v>13985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4947</v>
      </c>
      <c r="F1621" s="1" t="s">
        <v>4947</v>
      </c>
      <c r="G1621" s="1" t="s">
        <v>6554</v>
      </c>
      <c r="H1621" s="1" t="s">
        <v>6580</v>
      </c>
      <c r="I1621" s="1" t="s">
        <v>11381</v>
      </c>
      <c r="J1621" s="1"/>
      <c r="K1621" s="1" t="s">
        <v>11433</v>
      </c>
      <c r="L1621" s="1" t="s">
        <v>1619</v>
      </c>
      <c r="M1621" s="1" t="s">
        <v>13052</v>
      </c>
      <c r="N1621" s="1" t="s">
        <v>13105</v>
      </c>
      <c r="O1621" s="1" t="s">
        <v>1619</v>
      </c>
      <c r="P1621" s="1" t="s">
        <v>13116</v>
      </c>
      <c r="Q1621" s="1" t="s">
        <v>13931</v>
      </c>
      <c r="R1621" s="1" t="s">
        <v>13972</v>
      </c>
      <c r="S1621" s="1" t="s">
        <v>1619</v>
      </c>
      <c r="T1621" s="1"/>
      <c r="U1621" s="1"/>
      <c r="V1621" s="1" t="s">
        <v>13985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4996</v>
      </c>
      <c r="F1622" s="1" t="s">
        <v>6576</v>
      </c>
      <c r="G1622" s="1" t="s">
        <v>4975</v>
      </c>
      <c r="H1622" s="1" t="s">
        <v>9744</v>
      </c>
      <c r="I1622" s="1" t="s">
        <v>11382</v>
      </c>
      <c r="J1622" s="1"/>
      <c r="K1622" s="1" t="s">
        <v>11433</v>
      </c>
      <c r="L1622" s="1" t="s">
        <v>1620</v>
      </c>
      <c r="M1622" s="1" t="s">
        <v>13053</v>
      </c>
      <c r="N1622" s="1" t="s">
        <v>13105</v>
      </c>
      <c r="O1622" s="1" t="s">
        <v>1620</v>
      </c>
      <c r="P1622" s="1" t="s">
        <v>13116</v>
      </c>
      <c r="Q1622" s="1" t="s">
        <v>13916</v>
      </c>
      <c r="R1622" s="1" t="s">
        <v>13972</v>
      </c>
      <c r="S1622" s="1" t="s">
        <v>1620</v>
      </c>
      <c r="T1622" s="1"/>
      <c r="U1622" s="1"/>
      <c r="V1622" s="1" t="s">
        <v>13985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4997</v>
      </c>
      <c r="F1623" s="1" t="s">
        <v>6598</v>
      </c>
      <c r="G1623" s="1" t="s">
        <v>6604</v>
      </c>
      <c r="H1623" s="1" t="s">
        <v>9756</v>
      </c>
      <c r="I1623" s="1" t="s">
        <v>11383</v>
      </c>
      <c r="J1623" s="1"/>
      <c r="K1623" s="1" t="s">
        <v>11433</v>
      </c>
      <c r="L1623" s="1" t="s">
        <v>1621</v>
      </c>
      <c r="M1623" s="1" t="s">
        <v>13054</v>
      </c>
      <c r="N1623" s="1" t="s">
        <v>13105</v>
      </c>
      <c r="O1623" s="1" t="s">
        <v>1621</v>
      </c>
      <c r="P1623" s="1" t="s">
        <v>13116</v>
      </c>
      <c r="Q1623" s="1" t="s">
        <v>13932</v>
      </c>
      <c r="R1623" s="1" t="s">
        <v>13972</v>
      </c>
      <c r="S1623" s="1" t="s">
        <v>1621</v>
      </c>
      <c r="T1623" s="1"/>
      <c r="U1623" s="1"/>
      <c r="V1623" s="1" t="s">
        <v>13985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6599</v>
      </c>
      <c r="G1624" s="1" t="s">
        <v>4924</v>
      </c>
      <c r="H1624" s="1" t="s">
        <v>9757</v>
      </c>
      <c r="I1624" s="1" t="s">
        <v>11384</v>
      </c>
      <c r="J1624" s="1"/>
      <c r="K1624" s="1" t="s">
        <v>11433</v>
      </c>
      <c r="L1624" s="1" t="s">
        <v>1622</v>
      </c>
      <c r="M1624" s="1" t="s">
        <v>13055</v>
      </c>
      <c r="N1624" s="1" t="s">
        <v>13105</v>
      </c>
      <c r="O1624" s="1" t="s">
        <v>1622</v>
      </c>
      <c r="P1624" s="1" t="s">
        <v>13116</v>
      </c>
      <c r="Q1624" s="1" t="s">
        <v>13933</v>
      </c>
      <c r="R1624" s="1" t="s">
        <v>13972</v>
      </c>
      <c r="S1624" s="1" t="s">
        <v>1622</v>
      </c>
      <c r="T1624" s="1"/>
      <c r="U1624" s="1"/>
      <c r="V1624" s="1" t="s">
        <v>13985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4999</v>
      </c>
      <c r="F1625" s="1" t="s">
        <v>6600</v>
      </c>
      <c r="G1625" s="1" t="s">
        <v>8183</v>
      </c>
      <c r="H1625" s="1" t="s">
        <v>5000</v>
      </c>
      <c r="I1625" s="1" t="s">
        <v>11385</v>
      </c>
      <c r="J1625" s="1"/>
      <c r="K1625" s="1" t="s">
        <v>11433</v>
      </c>
      <c r="L1625" s="1" t="s">
        <v>1623</v>
      </c>
      <c r="M1625" s="1" t="s">
        <v>13056</v>
      </c>
      <c r="N1625" s="1" t="s">
        <v>13105</v>
      </c>
      <c r="O1625" s="1" t="s">
        <v>1623</v>
      </c>
      <c r="P1625" s="1" t="s">
        <v>13116</v>
      </c>
      <c r="Q1625" s="1" t="s">
        <v>13934</v>
      </c>
      <c r="R1625" s="1" t="s">
        <v>13972</v>
      </c>
      <c r="S1625" s="1" t="s">
        <v>1623</v>
      </c>
      <c r="T1625" s="1"/>
      <c r="U1625" s="1"/>
      <c r="V1625" s="1" t="s">
        <v>13985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5000</v>
      </c>
      <c r="F1626" s="1" t="s">
        <v>6601</v>
      </c>
      <c r="G1626" s="1" t="s">
        <v>8184</v>
      </c>
      <c r="H1626" s="1" t="s">
        <v>9758</v>
      </c>
      <c r="I1626" s="1" t="s">
        <v>11386</v>
      </c>
      <c r="J1626" s="1"/>
      <c r="K1626" s="1" t="s">
        <v>11433</v>
      </c>
      <c r="L1626" s="1" t="s">
        <v>1624</v>
      </c>
      <c r="M1626" s="1" t="s">
        <v>13057</v>
      </c>
      <c r="N1626" s="1" t="s">
        <v>13105</v>
      </c>
      <c r="O1626" s="1" t="s">
        <v>1624</v>
      </c>
      <c r="P1626" s="1" t="s">
        <v>13116</v>
      </c>
      <c r="Q1626" s="1" t="s">
        <v>13935</v>
      </c>
      <c r="R1626" s="1" t="s">
        <v>13972</v>
      </c>
      <c r="S1626" s="1" t="s">
        <v>1624</v>
      </c>
      <c r="T1626" s="1"/>
      <c r="U1626" s="1"/>
      <c r="V1626" s="1" t="s">
        <v>13985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5001</v>
      </c>
      <c r="F1627" s="1" t="s">
        <v>6602</v>
      </c>
      <c r="G1627" s="1" t="s">
        <v>8185</v>
      </c>
      <c r="H1627" s="1" t="s">
        <v>9717</v>
      </c>
      <c r="I1627" s="1" t="s">
        <v>11387</v>
      </c>
      <c r="J1627" s="1"/>
      <c r="K1627" s="1" t="s">
        <v>11433</v>
      </c>
      <c r="L1627" s="1" t="s">
        <v>1625</v>
      </c>
      <c r="M1627" s="1" t="s">
        <v>13058</v>
      </c>
      <c r="N1627" s="1" t="s">
        <v>13105</v>
      </c>
      <c r="O1627" s="1" t="s">
        <v>1625</v>
      </c>
      <c r="P1627" s="1" t="s">
        <v>13116</v>
      </c>
      <c r="Q1627" s="1" t="s">
        <v>13886</v>
      </c>
      <c r="R1627" s="1" t="s">
        <v>13972</v>
      </c>
      <c r="S1627" s="1" t="s">
        <v>1625</v>
      </c>
      <c r="T1627" s="1"/>
      <c r="U1627" s="1"/>
      <c r="V1627" s="1" t="s">
        <v>13985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5002</v>
      </c>
      <c r="F1628" s="1" t="s">
        <v>6603</v>
      </c>
      <c r="G1628" s="1" t="s">
        <v>8186</v>
      </c>
      <c r="H1628" s="1" t="s">
        <v>9759</v>
      </c>
      <c r="I1628" s="1" t="s">
        <v>11388</v>
      </c>
      <c r="J1628" s="1"/>
      <c r="K1628" s="1" t="s">
        <v>11433</v>
      </c>
      <c r="L1628" s="1" t="s">
        <v>1626</v>
      </c>
      <c r="M1628" s="1" t="s">
        <v>13059</v>
      </c>
      <c r="N1628" s="1" t="s">
        <v>13105</v>
      </c>
      <c r="O1628" s="1" t="s">
        <v>1626</v>
      </c>
      <c r="P1628" s="1" t="s">
        <v>13116</v>
      </c>
      <c r="Q1628" s="1" t="s">
        <v>13936</v>
      </c>
      <c r="R1628" s="1" t="s">
        <v>13972</v>
      </c>
      <c r="S1628" s="1" t="s">
        <v>1626</v>
      </c>
      <c r="T1628" s="1"/>
      <c r="U1628" s="1"/>
      <c r="V1628" s="1" t="s">
        <v>13985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5003</v>
      </c>
      <c r="F1629" s="1" t="s">
        <v>6604</v>
      </c>
      <c r="G1629" s="1" t="s">
        <v>8169</v>
      </c>
      <c r="H1629" s="1" t="s">
        <v>9760</v>
      </c>
      <c r="I1629" s="1" t="s">
        <v>11389</v>
      </c>
      <c r="J1629" s="1"/>
      <c r="K1629" s="1" t="s">
        <v>11433</v>
      </c>
      <c r="L1629" s="1" t="s">
        <v>1627</v>
      </c>
      <c r="M1629" s="1" t="s">
        <v>13060</v>
      </c>
      <c r="N1629" s="1" t="s">
        <v>13105</v>
      </c>
      <c r="O1629" s="1" t="s">
        <v>1627</v>
      </c>
      <c r="P1629" s="1" t="s">
        <v>13116</v>
      </c>
      <c r="Q1629" s="1" t="s">
        <v>13937</v>
      </c>
      <c r="R1629" s="1" t="s">
        <v>13972</v>
      </c>
      <c r="S1629" s="1" t="s">
        <v>1627</v>
      </c>
      <c r="T1629" s="1"/>
      <c r="U1629" s="1"/>
      <c r="V1629" s="1" t="s">
        <v>13985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5004</v>
      </c>
      <c r="F1630" s="1" t="s">
        <v>6605</v>
      </c>
      <c r="G1630" s="1" t="s">
        <v>8187</v>
      </c>
      <c r="H1630" s="1" t="s">
        <v>9761</v>
      </c>
      <c r="I1630" s="1" t="s">
        <v>11390</v>
      </c>
      <c r="J1630" s="1"/>
      <c r="K1630" s="1" t="s">
        <v>11433</v>
      </c>
      <c r="L1630" s="1" t="s">
        <v>1628</v>
      </c>
      <c r="M1630" s="1" t="s">
        <v>13061</v>
      </c>
      <c r="N1630" s="1" t="s">
        <v>13105</v>
      </c>
      <c r="O1630" s="1" t="s">
        <v>1628</v>
      </c>
      <c r="P1630" s="1" t="s">
        <v>13116</v>
      </c>
      <c r="Q1630" s="1" t="s">
        <v>13938</v>
      </c>
      <c r="R1630" s="1" t="s">
        <v>13972</v>
      </c>
      <c r="S1630" s="1" t="s">
        <v>1628</v>
      </c>
      <c r="T1630" s="1"/>
      <c r="U1630" s="1"/>
      <c r="V1630" s="1" t="s">
        <v>13985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5005</v>
      </c>
      <c r="F1631" s="1" t="s">
        <v>6606</v>
      </c>
      <c r="G1631" s="1" t="s">
        <v>8188</v>
      </c>
      <c r="H1631" s="1" t="s">
        <v>9762</v>
      </c>
      <c r="I1631" s="1" t="s">
        <v>11391</v>
      </c>
      <c r="J1631" s="1"/>
      <c r="K1631" s="1" t="s">
        <v>11433</v>
      </c>
      <c r="L1631" s="1" t="s">
        <v>1629</v>
      </c>
      <c r="M1631" s="1" t="s">
        <v>13062</v>
      </c>
      <c r="N1631" s="1" t="s">
        <v>13105</v>
      </c>
      <c r="O1631" s="1" t="s">
        <v>1629</v>
      </c>
      <c r="P1631" s="1" t="s">
        <v>13116</v>
      </c>
      <c r="Q1631" s="1" t="s">
        <v>13939</v>
      </c>
      <c r="R1631" s="1" t="s">
        <v>13972</v>
      </c>
      <c r="S1631" s="1" t="s">
        <v>1629</v>
      </c>
      <c r="T1631" s="1"/>
      <c r="U1631" s="1"/>
      <c r="V1631" s="1" t="s">
        <v>13985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5006</v>
      </c>
      <c r="F1632" s="1" t="s">
        <v>6607</v>
      </c>
      <c r="G1632" s="1" t="s">
        <v>8189</v>
      </c>
      <c r="H1632" s="1" t="s">
        <v>9763</v>
      </c>
      <c r="I1632" s="1" t="s">
        <v>11392</v>
      </c>
      <c r="J1632" s="1"/>
      <c r="K1632" s="1" t="s">
        <v>11433</v>
      </c>
      <c r="L1632" s="1" t="s">
        <v>1630</v>
      </c>
      <c r="M1632" s="1" t="s">
        <v>13063</v>
      </c>
      <c r="N1632" s="1" t="s">
        <v>13105</v>
      </c>
      <c r="O1632" s="1" t="s">
        <v>1630</v>
      </c>
      <c r="P1632" s="1" t="s">
        <v>13116</v>
      </c>
      <c r="Q1632" s="1" t="s">
        <v>13940</v>
      </c>
      <c r="R1632" s="1" t="s">
        <v>13972</v>
      </c>
      <c r="S1632" s="1" t="s">
        <v>1630</v>
      </c>
      <c r="T1632" s="1"/>
      <c r="U1632" s="1"/>
      <c r="V1632" s="1" t="s">
        <v>13985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5007</v>
      </c>
      <c r="F1633" s="1" t="s">
        <v>4986</v>
      </c>
      <c r="G1633" s="1" t="s">
        <v>8190</v>
      </c>
      <c r="H1633" s="1" t="s">
        <v>9731</v>
      </c>
      <c r="I1633" s="1" t="s">
        <v>11393</v>
      </c>
      <c r="J1633" s="1"/>
      <c r="K1633" s="1" t="s">
        <v>11433</v>
      </c>
      <c r="L1633" s="1" t="s">
        <v>1631</v>
      </c>
      <c r="M1633" s="1" t="s">
        <v>13064</v>
      </c>
      <c r="N1633" s="1" t="s">
        <v>13105</v>
      </c>
      <c r="O1633" s="1" t="s">
        <v>1631</v>
      </c>
      <c r="P1633" s="1" t="s">
        <v>13116</v>
      </c>
      <c r="Q1633" s="1" t="s">
        <v>13902</v>
      </c>
      <c r="R1633" s="1" t="s">
        <v>13972</v>
      </c>
      <c r="S1633" s="1" t="s">
        <v>1631</v>
      </c>
      <c r="T1633" s="1"/>
      <c r="U1633" s="1"/>
      <c r="V1633" s="1" t="s">
        <v>13985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5008</v>
      </c>
      <c r="F1634" s="1" t="s">
        <v>6608</v>
      </c>
      <c r="G1634" s="1" t="s">
        <v>8191</v>
      </c>
      <c r="H1634" s="1" t="s">
        <v>9764</v>
      </c>
      <c r="I1634" s="1" t="s">
        <v>11394</v>
      </c>
      <c r="J1634" s="1"/>
      <c r="K1634" s="1" t="s">
        <v>11433</v>
      </c>
      <c r="L1634" s="1" t="s">
        <v>1632</v>
      </c>
      <c r="M1634" s="1" t="s">
        <v>13065</v>
      </c>
      <c r="N1634" s="1" t="s">
        <v>13105</v>
      </c>
      <c r="O1634" s="1" t="s">
        <v>1632</v>
      </c>
      <c r="P1634" s="1" t="s">
        <v>13116</v>
      </c>
      <c r="Q1634" s="1" t="s">
        <v>13941</v>
      </c>
      <c r="R1634" s="1" t="s">
        <v>13972</v>
      </c>
      <c r="S1634" s="1" t="s">
        <v>1632</v>
      </c>
      <c r="T1634" s="1"/>
      <c r="U1634" s="1"/>
      <c r="V1634" s="1" t="s">
        <v>13985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5009</v>
      </c>
      <c r="F1635" s="1" t="s">
        <v>5009</v>
      </c>
      <c r="G1635" s="1" t="s">
        <v>8192</v>
      </c>
      <c r="H1635" s="1" t="s">
        <v>9765</v>
      </c>
      <c r="I1635" s="1" t="s">
        <v>11395</v>
      </c>
      <c r="J1635" s="1"/>
      <c r="K1635" s="1" t="s">
        <v>11433</v>
      </c>
      <c r="L1635" s="1" t="s">
        <v>1633</v>
      </c>
      <c r="M1635" s="1" t="s">
        <v>13066</v>
      </c>
      <c r="N1635" s="1" t="s">
        <v>13105</v>
      </c>
      <c r="O1635" s="1" t="s">
        <v>1633</v>
      </c>
      <c r="P1635" s="1" t="s">
        <v>13116</v>
      </c>
      <c r="Q1635" s="1" t="s">
        <v>13942</v>
      </c>
      <c r="R1635" s="1" t="s">
        <v>13972</v>
      </c>
      <c r="S1635" s="1" t="s">
        <v>1633</v>
      </c>
      <c r="T1635" s="1"/>
      <c r="U1635" s="1"/>
      <c r="V1635" s="1" t="s">
        <v>13985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5010</v>
      </c>
      <c r="F1636" s="1" t="s">
        <v>6609</v>
      </c>
      <c r="G1636" s="1" t="s">
        <v>8193</v>
      </c>
      <c r="H1636" s="1" t="s">
        <v>9728</v>
      </c>
      <c r="I1636" s="1" t="s">
        <v>11366</v>
      </c>
      <c r="J1636" s="1"/>
      <c r="K1636" s="1" t="s">
        <v>11433</v>
      </c>
      <c r="L1636" s="1" t="s">
        <v>1634</v>
      </c>
      <c r="M1636" s="1" t="s">
        <v>13067</v>
      </c>
      <c r="N1636" s="1" t="s">
        <v>13105</v>
      </c>
      <c r="O1636" s="1" t="s">
        <v>1634</v>
      </c>
      <c r="P1636" s="1" t="s">
        <v>13116</v>
      </c>
      <c r="Q1636" s="1" t="s">
        <v>13899</v>
      </c>
      <c r="R1636" s="1" t="s">
        <v>13972</v>
      </c>
      <c r="S1636" s="1" t="s">
        <v>1634</v>
      </c>
      <c r="T1636" s="1"/>
      <c r="U1636" s="1"/>
      <c r="V1636" s="1" t="s">
        <v>13985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5011</v>
      </c>
      <c r="F1637" s="1" t="s">
        <v>6610</v>
      </c>
      <c r="G1637" s="1" t="s">
        <v>8194</v>
      </c>
      <c r="H1637" s="1" t="s">
        <v>9766</v>
      </c>
      <c r="I1637" s="1" t="s">
        <v>11396</v>
      </c>
      <c r="J1637" s="1"/>
      <c r="K1637" s="1" t="s">
        <v>11433</v>
      </c>
      <c r="L1637" s="1" t="s">
        <v>1635</v>
      </c>
      <c r="M1637" s="1" t="s">
        <v>13068</v>
      </c>
      <c r="N1637" s="1" t="s">
        <v>13105</v>
      </c>
      <c r="O1637" s="1" t="s">
        <v>1635</v>
      </c>
      <c r="P1637" s="1" t="s">
        <v>13116</v>
      </c>
      <c r="Q1637" s="1" t="s">
        <v>13943</v>
      </c>
      <c r="R1637" s="1" t="s">
        <v>13972</v>
      </c>
      <c r="S1637" s="1" t="s">
        <v>1635</v>
      </c>
      <c r="T1637" s="1"/>
      <c r="U1637" s="1"/>
      <c r="V1637" s="1" t="s">
        <v>13985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5012</v>
      </c>
      <c r="F1638" s="1" t="s">
        <v>6611</v>
      </c>
      <c r="G1638" s="1" t="s">
        <v>8195</v>
      </c>
      <c r="H1638" s="1" t="s">
        <v>9767</v>
      </c>
      <c r="I1638" s="1" t="s">
        <v>11397</v>
      </c>
      <c r="J1638" s="1"/>
      <c r="K1638" s="1" t="s">
        <v>11433</v>
      </c>
      <c r="L1638" s="1" t="s">
        <v>1636</v>
      </c>
      <c r="M1638" s="1" t="s">
        <v>13069</v>
      </c>
      <c r="N1638" s="1" t="s">
        <v>13105</v>
      </c>
      <c r="O1638" s="1" t="s">
        <v>1636</v>
      </c>
      <c r="P1638" s="1" t="s">
        <v>13116</v>
      </c>
      <c r="Q1638" s="1" t="s">
        <v>13944</v>
      </c>
      <c r="R1638" s="1" t="s">
        <v>13972</v>
      </c>
      <c r="S1638" s="1" t="s">
        <v>1636</v>
      </c>
      <c r="T1638" s="1"/>
      <c r="U1638" s="1"/>
      <c r="V1638" s="1" t="s">
        <v>13985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5013</v>
      </c>
      <c r="F1639" s="1" t="s">
        <v>5013</v>
      </c>
      <c r="G1639" s="1" t="s">
        <v>8196</v>
      </c>
      <c r="H1639" s="1" t="s">
        <v>4964</v>
      </c>
      <c r="I1639" s="1" t="s">
        <v>11398</v>
      </c>
      <c r="J1639" s="1"/>
      <c r="K1639" s="1" t="s">
        <v>11433</v>
      </c>
      <c r="L1639" s="1" t="s">
        <v>1637</v>
      </c>
      <c r="M1639" s="1" t="s">
        <v>13070</v>
      </c>
      <c r="N1639" s="1" t="s">
        <v>13105</v>
      </c>
      <c r="O1639" s="1" t="s">
        <v>1637</v>
      </c>
      <c r="P1639" s="1" t="s">
        <v>13116</v>
      </c>
      <c r="Q1639" s="1" t="s">
        <v>13945</v>
      </c>
      <c r="R1639" s="1" t="s">
        <v>13972</v>
      </c>
      <c r="S1639" s="1" t="s">
        <v>1637</v>
      </c>
      <c r="T1639" s="1"/>
      <c r="U1639" s="1"/>
      <c r="V1639" s="1" t="s">
        <v>13985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5014</v>
      </c>
      <c r="G1640" s="1" t="s">
        <v>8197</v>
      </c>
      <c r="H1640" s="1" t="s">
        <v>9768</v>
      </c>
      <c r="I1640" s="1" t="s">
        <v>11399</v>
      </c>
      <c r="J1640" s="1"/>
      <c r="K1640" s="1" t="s">
        <v>11433</v>
      </c>
      <c r="L1640" s="1" t="s">
        <v>1638</v>
      </c>
      <c r="M1640" s="1" t="s">
        <v>13071</v>
      </c>
      <c r="N1640" s="1" t="s">
        <v>13105</v>
      </c>
      <c r="O1640" s="1" t="s">
        <v>1638</v>
      </c>
      <c r="P1640" s="1" t="s">
        <v>13116</v>
      </c>
      <c r="Q1640" s="1" t="s">
        <v>13946</v>
      </c>
      <c r="R1640" s="1" t="s">
        <v>13972</v>
      </c>
      <c r="S1640" s="1" t="s">
        <v>1638</v>
      </c>
      <c r="T1640" s="1"/>
      <c r="U1640" s="1"/>
      <c r="V1640" s="1" t="s">
        <v>13985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5015</v>
      </c>
      <c r="G1641" s="1" t="s">
        <v>8198</v>
      </c>
      <c r="H1641" s="1" t="s">
        <v>6612</v>
      </c>
      <c r="I1641" s="1" t="s">
        <v>11400</v>
      </c>
      <c r="J1641" s="1"/>
      <c r="K1641" s="1" t="s">
        <v>11433</v>
      </c>
      <c r="L1641" s="1" t="s">
        <v>1639</v>
      </c>
      <c r="M1641" s="1" t="s">
        <v>13072</v>
      </c>
      <c r="N1641" s="1" t="s">
        <v>13105</v>
      </c>
      <c r="O1641" s="1" t="s">
        <v>1639</v>
      </c>
      <c r="P1641" s="1" t="s">
        <v>13116</v>
      </c>
      <c r="Q1641" s="1" t="s">
        <v>13947</v>
      </c>
      <c r="R1641" s="1" t="s">
        <v>13972</v>
      </c>
      <c r="S1641" s="1" t="s">
        <v>1639</v>
      </c>
      <c r="T1641" s="1"/>
      <c r="U1641" s="1"/>
      <c r="V1641" s="1" t="s">
        <v>13985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4893</v>
      </c>
      <c r="F1642" s="1" t="s">
        <v>6612</v>
      </c>
      <c r="G1642" s="1" t="s">
        <v>8199</v>
      </c>
      <c r="H1642" s="1" t="s">
        <v>9769</v>
      </c>
      <c r="I1642" s="1" t="s">
        <v>11401</v>
      </c>
      <c r="J1642" s="1"/>
      <c r="K1642" s="1" t="s">
        <v>11433</v>
      </c>
      <c r="L1642" s="1" t="s">
        <v>1640</v>
      </c>
      <c r="M1642" s="1" t="s">
        <v>13073</v>
      </c>
      <c r="N1642" s="1" t="s">
        <v>13105</v>
      </c>
      <c r="O1642" s="1" t="s">
        <v>1640</v>
      </c>
      <c r="P1642" s="1" t="s">
        <v>13116</v>
      </c>
      <c r="Q1642" s="1" t="s">
        <v>13948</v>
      </c>
      <c r="R1642" s="1" t="s">
        <v>13972</v>
      </c>
      <c r="S1642" s="1" t="s">
        <v>1640</v>
      </c>
      <c r="T1642" s="1"/>
      <c r="U1642" s="1"/>
      <c r="V1642" s="1" t="s">
        <v>13985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5016</v>
      </c>
      <c r="F1643" s="1" t="s">
        <v>6613</v>
      </c>
      <c r="G1643" s="1" t="s">
        <v>8198</v>
      </c>
      <c r="H1643" s="1" t="s">
        <v>9770</v>
      </c>
      <c r="I1643" s="1" t="s">
        <v>11402</v>
      </c>
      <c r="J1643" s="1"/>
      <c r="K1643" s="1" t="s">
        <v>11433</v>
      </c>
      <c r="L1643" s="1" t="s">
        <v>1641</v>
      </c>
      <c r="M1643" s="1" t="s">
        <v>13074</v>
      </c>
      <c r="N1643" s="1" t="s">
        <v>13105</v>
      </c>
      <c r="O1643" s="1" t="s">
        <v>1641</v>
      </c>
      <c r="P1643" s="1" t="s">
        <v>13116</v>
      </c>
      <c r="Q1643" s="1" t="s">
        <v>13949</v>
      </c>
      <c r="R1643" s="1" t="s">
        <v>13972</v>
      </c>
      <c r="S1643" s="1" t="s">
        <v>1641</v>
      </c>
      <c r="T1643" s="1"/>
      <c r="U1643" s="1"/>
      <c r="V1643" s="1" t="s">
        <v>13985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5017</v>
      </c>
      <c r="F1644" s="1" t="s">
        <v>6614</v>
      </c>
      <c r="G1644" s="1" t="s">
        <v>8200</v>
      </c>
      <c r="H1644" s="1" t="s">
        <v>9771</v>
      </c>
      <c r="I1644" s="1" t="s">
        <v>11403</v>
      </c>
      <c r="J1644" s="1"/>
      <c r="K1644" s="1" t="s">
        <v>11433</v>
      </c>
      <c r="L1644" s="1" t="s">
        <v>1642</v>
      </c>
      <c r="M1644" s="1" t="s">
        <v>13075</v>
      </c>
      <c r="N1644" s="1" t="s">
        <v>13105</v>
      </c>
      <c r="O1644" s="1" t="s">
        <v>1642</v>
      </c>
      <c r="P1644" s="1" t="s">
        <v>13116</v>
      </c>
      <c r="Q1644" s="1" t="s">
        <v>13950</v>
      </c>
      <c r="R1644" s="1" t="s">
        <v>13972</v>
      </c>
      <c r="S1644" s="1" t="s">
        <v>1642</v>
      </c>
      <c r="T1644" s="1"/>
      <c r="U1644" s="1"/>
      <c r="V1644" s="1" t="s">
        <v>13985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5018</v>
      </c>
      <c r="F1645" s="1" t="s">
        <v>6615</v>
      </c>
      <c r="G1645" s="1" t="s">
        <v>6307</v>
      </c>
      <c r="H1645" s="1" t="s">
        <v>9772</v>
      </c>
      <c r="I1645" s="1" t="s">
        <v>11404</v>
      </c>
      <c r="J1645" s="1"/>
      <c r="K1645" s="1" t="s">
        <v>11433</v>
      </c>
      <c r="L1645" s="1" t="s">
        <v>1643</v>
      </c>
      <c r="M1645" s="1" t="s">
        <v>13076</v>
      </c>
      <c r="N1645" s="1" t="s">
        <v>13105</v>
      </c>
      <c r="O1645" s="1" t="s">
        <v>1643</v>
      </c>
      <c r="P1645" s="1" t="s">
        <v>13116</v>
      </c>
      <c r="Q1645" s="1" t="s">
        <v>13951</v>
      </c>
      <c r="R1645" s="1" t="s">
        <v>13972</v>
      </c>
      <c r="S1645" s="1" t="s">
        <v>1643</v>
      </c>
      <c r="T1645" s="1"/>
      <c r="U1645" s="1"/>
      <c r="V1645" s="1" t="s">
        <v>13985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5019</v>
      </c>
      <c r="F1646" s="1" t="s">
        <v>6616</v>
      </c>
      <c r="G1646" s="1" t="s">
        <v>5020</v>
      </c>
      <c r="H1646" s="1" t="s">
        <v>4883</v>
      </c>
      <c r="I1646" s="1" t="s">
        <v>11405</v>
      </c>
      <c r="J1646" s="1"/>
      <c r="K1646" s="1" t="s">
        <v>11433</v>
      </c>
      <c r="L1646" s="1" t="s">
        <v>1644</v>
      </c>
      <c r="M1646" s="1" t="s">
        <v>13077</v>
      </c>
      <c r="N1646" s="1" t="s">
        <v>13105</v>
      </c>
      <c r="O1646" s="1" t="s">
        <v>1644</v>
      </c>
      <c r="P1646" s="1" t="s">
        <v>13116</v>
      </c>
      <c r="Q1646" s="1" t="s">
        <v>13952</v>
      </c>
      <c r="R1646" s="1" t="s">
        <v>13972</v>
      </c>
      <c r="S1646" s="1" t="s">
        <v>1644</v>
      </c>
      <c r="T1646" s="1"/>
      <c r="U1646" s="1"/>
      <c r="V1646" s="1" t="s">
        <v>13985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5020</v>
      </c>
      <c r="F1647" s="1" t="s">
        <v>6617</v>
      </c>
      <c r="G1647" s="1" t="s">
        <v>8201</v>
      </c>
      <c r="H1647" s="1" t="s">
        <v>9773</v>
      </c>
      <c r="I1647" s="1" t="s">
        <v>11406</v>
      </c>
      <c r="J1647" s="1"/>
      <c r="K1647" s="1" t="s">
        <v>11433</v>
      </c>
      <c r="L1647" s="1" t="s">
        <v>1645</v>
      </c>
      <c r="M1647" s="1" t="s">
        <v>13078</v>
      </c>
      <c r="N1647" s="1" t="s">
        <v>13105</v>
      </c>
      <c r="O1647" s="1" t="s">
        <v>1645</v>
      </c>
      <c r="P1647" s="1" t="s">
        <v>13116</v>
      </c>
      <c r="Q1647" s="1" t="s">
        <v>13953</v>
      </c>
      <c r="R1647" s="1" t="s">
        <v>13972</v>
      </c>
      <c r="S1647" s="1" t="s">
        <v>1645</v>
      </c>
      <c r="T1647" s="1"/>
      <c r="U1647" s="1"/>
      <c r="V1647" s="1" t="s">
        <v>13985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5021</v>
      </c>
      <c r="F1648" s="1" t="s">
        <v>6618</v>
      </c>
      <c r="G1648" s="1" t="s">
        <v>8202</v>
      </c>
      <c r="H1648" s="1" t="s">
        <v>5023</v>
      </c>
      <c r="I1648" s="1" t="s">
        <v>11407</v>
      </c>
      <c r="J1648" s="1"/>
      <c r="K1648" s="1" t="s">
        <v>11433</v>
      </c>
      <c r="L1648" s="1" t="s">
        <v>1646</v>
      </c>
      <c r="M1648" s="1" t="s">
        <v>13079</v>
      </c>
      <c r="N1648" s="1" t="s">
        <v>13105</v>
      </c>
      <c r="O1648" s="1" t="s">
        <v>1646</v>
      </c>
      <c r="P1648" s="1" t="s">
        <v>13116</v>
      </c>
      <c r="Q1648" s="1" t="s">
        <v>13954</v>
      </c>
      <c r="R1648" s="1" t="s">
        <v>13972</v>
      </c>
      <c r="S1648" s="1" t="s">
        <v>1646</v>
      </c>
      <c r="T1648" s="1"/>
      <c r="U1648" s="1"/>
      <c r="V1648" s="1" t="s">
        <v>13985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5022</v>
      </c>
      <c r="F1649" s="1" t="s">
        <v>6619</v>
      </c>
      <c r="G1649" s="1" t="s">
        <v>8203</v>
      </c>
      <c r="H1649" s="1" t="s">
        <v>9774</v>
      </c>
      <c r="I1649" s="1" t="s">
        <v>11408</v>
      </c>
      <c r="J1649" s="1"/>
      <c r="K1649" s="1" t="s">
        <v>11433</v>
      </c>
      <c r="L1649" s="1" t="s">
        <v>1647</v>
      </c>
      <c r="M1649" s="1" t="s">
        <v>13080</v>
      </c>
      <c r="N1649" s="1" t="s">
        <v>13105</v>
      </c>
      <c r="O1649" s="1" t="s">
        <v>1647</v>
      </c>
      <c r="P1649" s="1" t="s">
        <v>13116</v>
      </c>
      <c r="Q1649" s="1" t="s">
        <v>13955</v>
      </c>
      <c r="R1649" s="1" t="s">
        <v>13972</v>
      </c>
      <c r="S1649" s="1" t="s">
        <v>1647</v>
      </c>
      <c r="T1649" s="1"/>
      <c r="U1649" s="1"/>
      <c r="V1649" s="1" t="s">
        <v>13985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5023</v>
      </c>
      <c r="F1650" s="1" t="s">
        <v>6620</v>
      </c>
      <c r="G1650" s="1" t="s">
        <v>6479</v>
      </c>
      <c r="H1650" s="1" t="s">
        <v>9775</v>
      </c>
      <c r="I1650" s="1" t="s">
        <v>11409</v>
      </c>
      <c r="J1650" s="1"/>
      <c r="K1650" s="1" t="s">
        <v>11433</v>
      </c>
      <c r="L1650" s="1" t="s">
        <v>1648</v>
      </c>
      <c r="M1650" s="1" t="s">
        <v>13081</v>
      </c>
      <c r="N1650" s="1" t="s">
        <v>13105</v>
      </c>
      <c r="O1650" s="1" t="s">
        <v>1648</v>
      </c>
      <c r="P1650" s="1" t="s">
        <v>13116</v>
      </c>
      <c r="Q1650" s="1" t="s">
        <v>13956</v>
      </c>
      <c r="R1650" s="1" t="s">
        <v>13972</v>
      </c>
      <c r="S1650" s="1" t="s">
        <v>1648</v>
      </c>
      <c r="T1650" s="1"/>
      <c r="U1650" s="1"/>
      <c r="V1650" s="1" t="s">
        <v>13985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5024</v>
      </c>
      <c r="F1651" s="1" t="s">
        <v>6621</v>
      </c>
      <c r="G1651" s="1" t="s">
        <v>8103</v>
      </c>
      <c r="H1651" s="1" t="s">
        <v>9776</v>
      </c>
      <c r="I1651" s="1" t="s">
        <v>11410</v>
      </c>
      <c r="J1651" s="1"/>
      <c r="K1651" s="1" t="s">
        <v>11433</v>
      </c>
      <c r="L1651" s="1" t="s">
        <v>1649</v>
      </c>
      <c r="M1651" s="1" t="s">
        <v>13082</v>
      </c>
      <c r="N1651" s="1" t="s">
        <v>13105</v>
      </c>
      <c r="O1651" s="1" t="s">
        <v>1649</v>
      </c>
      <c r="P1651" s="1" t="s">
        <v>13116</v>
      </c>
      <c r="Q1651" s="1" t="s">
        <v>13957</v>
      </c>
      <c r="R1651" s="1" t="s">
        <v>13972</v>
      </c>
      <c r="S1651" s="1" t="s">
        <v>1649</v>
      </c>
      <c r="T1651" s="1"/>
      <c r="U1651" s="1"/>
      <c r="V1651" s="1" t="s">
        <v>13985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5025</v>
      </c>
      <c r="F1652" s="1" t="s">
        <v>5021</v>
      </c>
      <c r="G1652" s="1" t="s">
        <v>8204</v>
      </c>
      <c r="H1652" s="1" t="s">
        <v>9777</v>
      </c>
      <c r="I1652" s="1" t="s">
        <v>11411</v>
      </c>
      <c r="J1652" s="1"/>
      <c r="K1652" s="1" t="s">
        <v>11433</v>
      </c>
      <c r="L1652" s="1" t="s">
        <v>1650</v>
      </c>
      <c r="M1652" s="1" t="s">
        <v>13083</v>
      </c>
      <c r="N1652" s="1" t="s">
        <v>13105</v>
      </c>
      <c r="O1652" s="1" t="s">
        <v>1650</v>
      </c>
      <c r="P1652" s="1" t="s">
        <v>13116</v>
      </c>
      <c r="Q1652" s="1" t="s">
        <v>13958</v>
      </c>
      <c r="R1652" s="1" t="s">
        <v>13972</v>
      </c>
      <c r="S1652" s="1" t="s">
        <v>1650</v>
      </c>
      <c r="T1652" s="1"/>
      <c r="U1652" s="1"/>
      <c r="V1652" s="1" t="s">
        <v>13985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5026</v>
      </c>
      <c r="F1653" s="1" t="s">
        <v>6622</v>
      </c>
      <c r="G1653" s="1" t="s">
        <v>6374</v>
      </c>
      <c r="H1653" s="1" t="s">
        <v>9778</v>
      </c>
      <c r="I1653" s="1" t="s">
        <v>9971</v>
      </c>
      <c r="J1653" s="1"/>
      <c r="K1653" s="1" t="s">
        <v>11433</v>
      </c>
      <c r="L1653" s="1" t="s">
        <v>1651</v>
      </c>
      <c r="M1653" s="1" t="s">
        <v>13084</v>
      </c>
      <c r="N1653" s="1" t="s">
        <v>13105</v>
      </c>
      <c r="O1653" s="1" t="s">
        <v>1651</v>
      </c>
      <c r="P1653" s="1" t="s">
        <v>13116</v>
      </c>
      <c r="Q1653" s="1" t="s">
        <v>13959</v>
      </c>
      <c r="R1653" s="1" t="s">
        <v>13972</v>
      </c>
      <c r="S1653" s="1" t="s">
        <v>1651</v>
      </c>
      <c r="T1653" s="1"/>
      <c r="U1653" s="1"/>
      <c r="V1653" s="1" t="s">
        <v>13985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5027</v>
      </c>
      <c r="F1654" s="1" t="s">
        <v>6623</v>
      </c>
      <c r="G1654" s="1" t="s">
        <v>8205</v>
      </c>
      <c r="H1654" s="1" t="s">
        <v>9779</v>
      </c>
      <c r="I1654" s="1" t="s">
        <v>11412</v>
      </c>
      <c r="J1654" s="1"/>
      <c r="K1654" s="1" t="s">
        <v>11433</v>
      </c>
      <c r="L1654" s="1" t="s">
        <v>1652</v>
      </c>
      <c r="M1654" s="1" t="s">
        <v>13085</v>
      </c>
      <c r="N1654" s="1" t="s">
        <v>13105</v>
      </c>
      <c r="O1654" s="1" t="s">
        <v>1652</v>
      </c>
      <c r="P1654" s="1" t="s">
        <v>13116</v>
      </c>
      <c r="Q1654" s="1" t="s">
        <v>13960</v>
      </c>
      <c r="R1654" s="1" t="s">
        <v>13972</v>
      </c>
      <c r="S1654" s="1" t="s">
        <v>1652</v>
      </c>
      <c r="T1654" s="1"/>
      <c r="U1654" s="1"/>
      <c r="V1654" s="1" t="s">
        <v>13985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5028</v>
      </c>
      <c r="F1655" s="1" t="s">
        <v>6624</v>
      </c>
      <c r="G1655" s="1" t="s">
        <v>8206</v>
      </c>
      <c r="H1655" s="1" t="s">
        <v>9780</v>
      </c>
      <c r="I1655" s="1" t="s">
        <v>11413</v>
      </c>
      <c r="J1655" s="1"/>
      <c r="K1655" s="1" t="s">
        <v>11433</v>
      </c>
      <c r="L1655" s="1" t="s">
        <v>1653</v>
      </c>
      <c r="M1655" s="1" t="s">
        <v>13086</v>
      </c>
      <c r="N1655" s="1" t="s">
        <v>13105</v>
      </c>
      <c r="O1655" s="1" t="s">
        <v>1653</v>
      </c>
      <c r="P1655" s="1" t="s">
        <v>13116</v>
      </c>
      <c r="Q1655" s="1" t="s">
        <v>13961</v>
      </c>
      <c r="R1655" s="1" t="s">
        <v>13972</v>
      </c>
      <c r="S1655" s="1" t="s">
        <v>1653</v>
      </c>
      <c r="T1655" s="1"/>
      <c r="U1655" s="1"/>
      <c r="V1655" s="1" t="s">
        <v>13985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5029</v>
      </c>
      <c r="F1656" s="1" t="s">
        <v>6625</v>
      </c>
      <c r="G1656" s="1" t="s">
        <v>8207</v>
      </c>
      <c r="H1656" s="1" t="s">
        <v>9781</v>
      </c>
      <c r="I1656" s="1" t="s">
        <v>11414</v>
      </c>
      <c r="J1656" s="1"/>
      <c r="K1656" s="1" t="s">
        <v>11433</v>
      </c>
      <c r="L1656" s="1" t="s">
        <v>1654</v>
      </c>
      <c r="M1656" s="1" t="s">
        <v>13087</v>
      </c>
      <c r="N1656" s="1" t="s">
        <v>13105</v>
      </c>
      <c r="O1656" s="1" t="s">
        <v>1654</v>
      </c>
      <c r="P1656" s="1" t="s">
        <v>13116</v>
      </c>
      <c r="Q1656" s="1" t="s">
        <v>13962</v>
      </c>
      <c r="R1656" s="1" t="s">
        <v>13972</v>
      </c>
      <c r="S1656" s="1" t="s">
        <v>1654</v>
      </c>
      <c r="T1656" s="1"/>
      <c r="U1656" s="1"/>
      <c r="V1656" s="1" t="s">
        <v>13985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5030</v>
      </c>
      <c r="F1657" s="1" t="s">
        <v>6625</v>
      </c>
      <c r="G1657" s="1" t="s">
        <v>8208</v>
      </c>
      <c r="H1657" s="1" t="s">
        <v>9782</v>
      </c>
      <c r="I1657" s="1" t="s">
        <v>11415</v>
      </c>
      <c r="J1657" s="1"/>
      <c r="K1657" s="1" t="s">
        <v>11433</v>
      </c>
      <c r="L1657" s="1" t="s">
        <v>1655</v>
      </c>
      <c r="M1657" s="1" t="s">
        <v>13088</v>
      </c>
      <c r="N1657" s="1" t="s">
        <v>13105</v>
      </c>
      <c r="O1657" s="1" t="s">
        <v>1655</v>
      </c>
      <c r="P1657" s="1" t="s">
        <v>13116</v>
      </c>
      <c r="Q1657" s="1" t="s">
        <v>13963</v>
      </c>
      <c r="R1657" s="1" t="s">
        <v>13972</v>
      </c>
      <c r="S1657" s="1" t="s">
        <v>1655</v>
      </c>
      <c r="T1657" s="1"/>
      <c r="U1657" s="1"/>
      <c r="V1657" s="1" t="s">
        <v>13985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5031</v>
      </c>
      <c r="F1658" s="1" t="s">
        <v>6626</v>
      </c>
      <c r="G1658" s="1" t="s">
        <v>8209</v>
      </c>
      <c r="H1658" s="1" t="s">
        <v>9783</v>
      </c>
      <c r="I1658" s="1" t="s">
        <v>11416</v>
      </c>
      <c r="J1658" s="1"/>
      <c r="K1658" s="1" t="s">
        <v>11433</v>
      </c>
      <c r="L1658" s="1" t="s">
        <v>1656</v>
      </c>
      <c r="M1658" s="1" t="s">
        <v>13089</v>
      </c>
      <c r="N1658" s="1" t="s">
        <v>13105</v>
      </c>
      <c r="O1658" s="1" t="s">
        <v>1656</v>
      </c>
      <c r="P1658" s="1" t="s">
        <v>13116</v>
      </c>
      <c r="Q1658" s="1" t="s">
        <v>13964</v>
      </c>
      <c r="R1658" s="1" t="s">
        <v>13972</v>
      </c>
      <c r="S1658" s="1" t="s">
        <v>1656</v>
      </c>
      <c r="T1658" s="1"/>
      <c r="U1658" s="1"/>
      <c r="V1658" s="1" t="s">
        <v>13985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4855</v>
      </c>
      <c r="F1659" s="1" t="s">
        <v>6627</v>
      </c>
      <c r="G1659" s="1" t="s">
        <v>8210</v>
      </c>
      <c r="H1659" s="1" t="s">
        <v>9784</v>
      </c>
      <c r="I1659" s="1" t="s">
        <v>11417</v>
      </c>
      <c r="J1659" s="1"/>
      <c r="K1659" s="1" t="s">
        <v>11433</v>
      </c>
      <c r="L1659" s="1" t="s">
        <v>1657</v>
      </c>
      <c r="M1659" s="1" t="s">
        <v>13090</v>
      </c>
      <c r="N1659" s="1" t="s">
        <v>13105</v>
      </c>
      <c r="O1659" s="1" t="s">
        <v>1657</v>
      </c>
      <c r="P1659" s="1" t="s">
        <v>13116</v>
      </c>
      <c r="Q1659" s="1" t="s">
        <v>13965</v>
      </c>
      <c r="R1659" s="1" t="s">
        <v>13972</v>
      </c>
      <c r="S1659" s="1" t="s">
        <v>1657</v>
      </c>
      <c r="T1659" s="1"/>
      <c r="U1659" s="1"/>
      <c r="V1659" s="1" t="s">
        <v>13985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5032</v>
      </c>
      <c r="F1660" s="1" t="s">
        <v>6628</v>
      </c>
      <c r="G1660" s="1" t="s">
        <v>8211</v>
      </c>
      <c r="H1660" s="1" t="s">
        <v>9785</v>
      </c>
      <c r="I1660" s="1" t="s">
        <v>11418</v>
      </c>
      <c r="J1660" s="1"/>
      <c r="K1660" s="1" t="s">
        <v>11433</v>
      </c>
      <c r="L1660" s="1" t="s">
        <v>1658</v>
      </c>
      <c r="M1660" s="1" t="s">
        <v>13091</v>
      </c>
      <c r="N1660" s="1" t="s">
        <v>13105</v>
      </c>
      <c r="O1660" s="1" t="s">
        <v>1658</v>
      </c>
      <c r="P1660" s="1" t="s">
        <v>13116</v>
      </c>
      <c r="Q1660" s="1" t="s">
        <v>13966</v>
      </c>
      <c r="R1660" s="1" t="s">
        <v>13972</v>
      </c>
      <c r="S1660" s="1" t="s">
        <v>1658</v>
      </c>
      <c r="T1660" s="1"/>
      <c r="U1660" s="1"/>
      <c r="V1660" s="1" t="s">
        <v>13985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5033</v>
      </c>
      <c r="F1661" s="1" t="s">
        <v>6629</v>
      </c>
      <c r="G1661" s="1" t="s">
        <v>8212</v>
      </c>
      <c r="H1661" s="1" t="s">
        <v>9786</v>
      </c>
      <c r="I1661" s="1" t="s">
        <v>11419</v>
      </c>
      <c r="J1661" s="1"/>
      <c r="K1661" s="1" t="s">
        <v>11433</v>
      </c>
      <c r="L1661" s="1" t="s">
        <v>1659</v>
      </c>
      <c r="M1661" s="1" t="s">
        <v>13092</v>
      </c>
      <c r="N1661" s="1" t="s">
        <v>13105</v>
      </c>
      <c r="O1661" s="1" t="s">
        <v>1659</v>
      </c>
      <c r="P1661" s="1" t="s">
        <v>13116</v>
      </c>
      <c r="Q1661" s="1" t="s">
        <v>13967</v>
      </c>
      <c r="R1661" s="1" t="s">
        <v>13972</v>
      </c>
      <c r="S1661" s="1" t="s">
        <v>1659</v>
      </c>
      <c r="T1661" s="1"/>
      <c r="U1661" s="1"/>
      <c r="V1661" s="1" t="s">
        <v>13985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5034</v>
      </c>
      <c r="F1662" s="1" t="s">
        <v>5031</v>
      </c>
      <c r="G1662" s="1" t="s">
        <v>8213</v>
      </c>
      <c r="H1662" s="1" t="s">
        <v>9787</v>
      </c>
      <c r="I1662" s="1" t="s">
        <v>11420</v>
      </c>
      <c r="J1662" s="1"/>
      <c r="K1662" s="1" t="s">
        <v>11433</v>
      </c>
      <c r="L1662" s="1" t="s">
        <v>1660</v>
      </c>
      <c r="M1662" s="1" t="s">
        <v>13093</v>
      </c>
      <c r="N1662" s="1" t="s">
        <v>13105</v>
      </c>
      <c r="O1662" s="1" t="s">
        <v>1660</v>
      </c>
      <c r="P1662" s="1" t="s">
        <v>13116</v>
      </c>
      <c r="Q1662" s="1" t="s">
        <v>13968</v>
      </c>
      <c r="R1662" s="1" t="s">
        <v>13972</v>
      </c>
      <c r="S1662" s="1" t="s">
        <v>1660</v>
      </c>
      <c r="T1662" s="1"/>
      <c r="U1662" s="1"/>
      <c r="V1662" s="1" t="s">
        <v>13985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5035</v>
      </c>
      <c r="F1663" s="1" t="s">
        <v>6630</v>
      </c>
      <c r="G1663" s="1" t="s">
        <v>8214</v>
      </c>
      <c r="H1663" s="1" t="s">
        <v>9788</v>
      </c>
      <c r="I1663" s="1" t="s">
        <v>11421</v>
      </c>
      <c r="J1663" s="1"/>
      <c r="K1663" s="1" t="s">
        <v>11433</v>
      </c>
      <c r="L1663" s="1" t="s">
        <v>1661</v>
      </c>
      <c r="M1663" s="1" t="s">
        <v>13094</v>
      </c>
      <c r="N1663" s="1" t="s">
        <v>13105</v>
      </c>
      <c r="O1663" s="1" t="s">
        <v>1661</v>
      </c>
      <c r="P1663" s="1" t="s">
        <v>13116</v>
      </c>
      <c r="Q1663" s="1" t="s">
        <v>13969</v>
      </c>
      <c r="R1663" s="1" t="s">
        <v>13972</v>
      </c>
      <c r="S1663" s="1" t="s">
        <v>1661</v>
      </c>
      <c r="T1663" s="1"/>
      <c r="U1663" s="1"/>
      <c r="V1663" s="1" t="s">
        <v>13985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5036</v>
      </c>
      <c r="F1664" s="1" t="s">
        <v>6631</v>
      </c>
      <c r="G1664" s="1" t="s">
        <v>8215</v>
      </c>
      <c r="H1664" s="1" t="s">
        <v>9789</v>
      </c>
      <c r="I1664" s="1" t="s">
        <v>11422</v>
      </c>
      <c r="J1664" s="1"/>
      <c r="K1664" s="1" t="s">
        <v>11433</v>
      </c>
      <c r="L1664" s="1" t="s">
        <v>1662</v>
      </c>
      <c r="M1664" s="1" t="s">
        <v>13095</v>
      </c>
      <c r="N1664" s="1" t="s">
        <v>13105</v>
      </c>
      <c r="O1664" s="1" t="s">
        <v>1662</v>
      </c>
      <c r="P1664" s="1" t="s">
        <v>13116</v>
      </c>
      <c r="Q1664" s="1" t="s">
        <v>13970</v>
      </c>
      <c r="R1664" s="1" t="s">
        <v>13972</v>
      </c>
      <c r="S1664" s="1" t="s">
        <v>1662</v>
      </c>
      <c r="T1664" s="1"/>
      <c r="U1664" s="1"/>
      <c r="V1664" s="1" t="s">
        <v>13985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5037</v>
      </c>
      <c r="F1665" s="1" t="s">
        <v>6632</v>
      </c>
      <c r="G1665" s="1" t="s">
        <v>8216</v>
      </c>
      <c r="H1665" s="1" t="s">
        <v>9790</v>
      </c>
      <c r="I1665" s="1" t="s">
        <v>11423</v>
      </c>
      <c r="J1665" s="1"/>
      <c r="K1665" s="1" t="s">
        <v>11433</v>
      </c>
      <c r="L1665" s="1" t="s">
        <v>1663</v>
      </c>
      <c r="M1665" s="1" t="s">
        <v>13096</v>
      </c>
      <c r="N1665" s="1" t="s">
        <v>13105</v>
      </c>
      <c r="O1665" s="1" t="s">
        <v>1663</v>
      </c>
      <c r="P1665" s="1" t="s">
        <v>13116</v>
      </c>
      <c r="Q1665" s="1" t="s">
        <v>13971</v>
      </c>
      <c r="R1665" s="1" t="s">
        <v>13972</v>
      </c>
      <c r="S1665" s="1" t="s">
        <v>1663</v>
      </c>
      <c r="T1665" s="1"/>
      <c r="U1665" s="1"/>
      <c r="V1665" s="1" t="s">
        <v>13985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5038</v>
      </c>
      <c r="F1666" s="1" t="s">
        <v>6633</v>
      </c>
      <c r="G1666" s="1" t="s">
        <v>8217</v>
      </c>
      <c r="H1666" s="1" t="s">
        <v>9791</v>
      </c>
      <c r="I1666" s="1" t="s">
        <v>11424</v>
      </c>
      <c r="J1666" s="1"/>
      <c r="K1666" s="1" t="s">
        <v>11433</v>
      </c>
      <c r="L1666" s="1" t="s">
        <v>1664</v>
      </c>
      <c r="M1666" s="1" t="s">
        <v>13097</v>
      </c>
      <c r="N1666" s="1" t="s">
        <v>13105</v>
      </c>
      <c r="O1666" s="1" t="s">
        <v>1664</v>
      </c>
      <c r="P1666" s="1" t="s">
        <v>13117</v>
      </c>
      <c r="Q1666" s="1" t="s">
        <v>13117</v>
      </c>
      <c r="R1666" s="1" t="s">
        <v>13972</v>
      </c>
      <c r="S1666" s="1" t="s">
        <v>1664</v>
      </c>
      <c r="T1666" s="1"/>
      <c r="U1666" s="1" t="s">
        <v>13984</v>
      </c>
      <c r="V1666" s="1" t="s">
        <v>13985</v>
      </c>
      <c r="W1666" s="1" t="s">
        <v>1664</v>
      </c>
      <c r="X1666" s="1"/>
      <c r="Y1666" t="s">
        <v>13992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5039</v>
      </c>
      <c r="F1667" s="1" t="s">
        <v>6634</v>
      </c>
      <c r="G1667" s="1" t="s">
        <v>8218</v>
      </c>
      <c r="H1667" s="1" t="s">
        <v>4856</v>
      </c>
      <c r="I1667" s="1" t="s">
        <v>11425</v>
      </c>
      <c r="J1667" s="1"/>
      <c r="K1667" s="1" t="s">
        <v>11433</v>
      </c>
      <c r="L1667" s="1" t="s">
        <v>1665</v>
      </c>
      <c r="M1667" s="1" t="s">
        <v>13098</v>
      </c>
      <c r="N1667" s="1" t="s">
        <v>13105</v>
      </c>
      <c r="O1667" s="1" t="s">
        <v>1665</v>
      </c>
      <c r="P1667" s="1" t="s">
        <v>13117</v>
      </c>
      <c r="Q1667" s="1" t="s">
        <v>13117</v>
      </c>
      <c r="R1667" s="1" t="s">
        <v>13972</v>
      </c>
      <c r="S1667" s="1" t="s">
        <v>1665</v>
      </c>
      <c r="T1667" s="1"/>
      <c r="U1667" s="1"/>
      <c r="V1667" s="1" t="s">
        <v>13985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5040</v>
      </c>
      <c r="F1668" s="1" t="s">
        <v>5040</v>
      </c>
      <c r="G1668" s="1" t="s">
        <v>7977</v>
      </c>
      <c r="H1668" s="1" t="s">
        <v>9792</v>
      </c>
      <c r="I1668" s="1" t="s">
        <v>11426</v>
      </c>
      <c r="J1668" s="1"/>
      <c r="K1668" s="1" t="s">
        <v>11433</v>
      </c>
      <c r="L1668" s="1" t="s">
        <v>1666</v>
      </c>
      <c r="M1668" s="1" t="s">
        <v>13099</v>
      </c>
      <c r="N1668" s="1" t="s">
        <v>13105</v>
      </c>
      <c r="O1668" s="1" t="s">
        <v>1666</v>
      </c>
      <c r="P1668" s="1" t="s">
        <v>13117</v>
      </c>
      <c r="Q1668" s="1" t="s">
        <v>13117</v>
      </c>
      <c r="R1668" s="1" t="s">
        <v>13972</v>
      </c>
      <c r="S1668" s="1" t="s">
        <v>1666</v>
      </c>
      <c r="T1668" s="1"/>
      <c r="U1668" s="1"/>
      <c r="V1668" s="1" t="s">
        <v>13985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5041</v>
      </c>
      <c r="F1669" s="1" t="s">
        <v>6635</v>
      </c>
      <c r="G1669" s="1" t="s">
        <v>8219</v>
      </c>
      <c r="H1669" s="1" t="s">
        <v>9793</v>
      </c>
      <c r="I1669" s="1" t="s">
        <v>11427</v>
      </c>
      <c r="J1669" s="1"/>
      <c r="K1669" s="1" t="s">
        <v>11433</v>
      </c>
      <c r="L1669" s="1" t="s">
        <v>1667</v>
      </c>
      <c r="M1669" s="1" t="s">
        <v>13100</v>
      </c>
      <c r="N1669" s="1" t="s">
        <v>13105</v>
      </c>
      <c r="O1669" s="1" t="s">
        <v>1667</v>
      </c>
      <c r="P1669" s="1" t="s">
        <v>13117</v>
      </c>
      <c r="Q1669" s="1" t="s">
        <v>13117</v>
      </c>
      <c r="R1669" s="1" t="s">
        <v>13972</v>
      </c>
      <c r="S1669" s="1" t="s">
        <v>1667</v>
      </c>
      <c r="T1669" s="1"/>
      <c r="U1669" s="1"/>
      <c r="V1669" s="1" t="s">
        <v>13985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5042</v>
      </c>
      <c r="F1670" s="1" t="s">
        <v>6636</v>
      </c>
      <c r="G1670" s="1" t="s">
        <v>8220</v>
      </c>
      <c r="H1670" s="1" t="s">
        <v>9794</v>
      </c>
      <c r="I1670" s="1" t="s">
        <v>11428</v>
      </c>
      <c r="J1670" s="1"/>
      <c r="K1670" s="1" t="s">
        <v>11433</v>
      </c>
      <c r="L1670" s="1" t="s">
        <v>1668</v>
      </c>
      <c r="M1670" s="1" t="s">
        <v>13101</v>
      </c>
      <c r="N1670" s="1" t="s">
        <v>13105</v>
      </c>
      <c r="O1670" s="1" t="s">
        <v>1668</v>
      </c>
      <c r="P1670" s="1" t="s">
        <v>13117</v>
      </c>
      <c r="Q1670" s="1" t="s">
        <v>13117</v>
      </c>
      <c r="R1670" s="1" t="s">
        <v>13972</v>
      </c>
      <c r="S1670" s="1" t="s">
        <v>1668</v>
      </c>
      <c r="T1670" s="1"/>
      <c r="U1670" s="1"/>
      <c r="V1670" s="1" t="s">
        <v>13985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5043</v>
      </c>
      <c r="F1671" s="1" t="s">
        <v>6637</v>
      </c>
      <c r="G1671" s="1" t="s">
        <v>8221</v>
      </c>
      <c r="H1671" s="1" t="s">
        <v>9795</v>
      </c>
      <c r="I1671" s="1" t="s">
        <v>11429</v>
      </c>
      <c r="J1671" s="1"/>
      <c r="K1671" s="1" t="s">
        <v>11433</v>
      </c>
      <c r="L1671" s="1" t="s">
        <v>1669</v>
      </c>
      <c r="M1671" s="1" t="s">
        <v>13102</v>
      </c>
      <c r="N1671" s="1" t="s">
        <v>13105</v>
      </c>
      <c r="O1671" s="1" t="s">
        <v>1669</v>
      </c>
      <c r="P1671" s="1" t="s">
        <v>13117</v>
      </c>
      <c r="Q1671" s="1" t="s">
        <v>13117</v>
      </c>
      <c r="R1671" s="1" t="s">
        <v>13972</v>
      </c>
      <c r="S1671" s="1" t="s">
        <v>1669</v>
      </c>
      <c r="T1671" s="1"/>
      <c r="U1671" s="1"/>
      <c r="V1671" s="1" t="s">
        <v>13985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5044</v>
      </c>
      <c r="F1672" s="1" t="s">
        <v>6638</v>
      </c>
      <c r="G1672" s="1" t="s">
        <v>8222</v>
      </c>
      <c r="H1672" s="1" t="s">
        <v>9796</v>
      </c>
      <c r="I1672" s="1" t="s">
        <v>11430</v>
      </c>
      <c r="J1672" s="1"/>
      <c r="K1672" s="1" t="s">
        <v>11433</v>
      </c>
      <c r="L1672" s="1" t="s">
        <v>1670</v>
      </c>
      <c r="M1672" s="1" t="s">
        <v>13103</v>
      </c>
      <c r="N1672" s="1" t="s">
        <v>13105</v>
      </c>
      <c r="O1672" s="1" t="s">
        <v>1670</v>
      </c>
      <c r="P1672" s="1" t="s">
        <v>13117</v>
      </c>
      <c r="Q1672" s="1" t="s">
        <v>13117</v>
      </c>
      <c r="R1672" s="1" t="s">
        <v>13972</v>
      </c>
      <c r="S1672" s="1" t="s">
        <v>1670</v>
      </c>
      <c r="T1672" s="1"/>
      <c r="U1672" s="1"/>
      <c r="V1672" s="1" t="s">
        <v>13985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5045</v>
      </c>
      <c r="F1673" s="1" t="s">
        <v>6639</v>
      </c>
      <c r="G1673" s="1" t="s">
        <v>8223</v>
      </c>
      <c r="H1673" s="1" t="s">
        <v>9797</v>
      </c>
      <c r="I1673" s="1" t="s">
        <v>11431</v>
      </c>
      <c r="J1673" s="1"/>
      <c r="K1673" s="1" t="s">
        <v>11433</v>
      </c>
      <c r="L1673" s="1" t="s">
        <v>1671</v>
      </c>
      <c r="M1673" s="1" t="s">
        <v>13104</v>
      </c>
      <c r="N1673" s="1" t="s">
        <v>13105</v>
      </c>
      <c r="O1673" s="1" t="s">
        <v>1671</v>
      </c>
      <c r="P1673" s="1" t="s">
        <v>13117</v>
      </c>
      <c r="Q1673" s="1" t="s">
        <v>13117</v>
      </c>
      <c r="R1673" s="1" t="s">
        <v>13972</v>
      </c>
      <c r="S1673" s="1" t="s">
        <v>1671</v>
      </c>
      <c r="T1673" s="1"/>
      <c r="U1673" s="1"/>
      <c r="V1673" s="1" t="s">
        <v>13985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5046</v>
      </c>
      <c r="G2" s="1" t="s">
        <v>6640</v>
      </c>
      <c r="H2" s="1" t="s">
        <v>8224</v>
      </c>
      <c r="I2" s="1" t="s">
        <v>9798</v>
      </c>
      <c r="J2" s="1" t="s">
        <v>11432</v>
      </c>
      <c r="K2" s="1" t="s">
        <v>17055</v>
      </c>
      <c r="L2" s="1" t="s">
        <v>1714</v>
      </c>
      <c r="M2" s="1" t="s">
        <v>1715</v>
      </c>
      <c r="N2" s="1" t="s">
        <v>13105</v>
      </c>
      <c r="O2" s="1" t="s">
        <v>1714</v>
      </c>
      <c r="P2" s="1" t="s">
        <v>13106</v>
      </c>
      <c r="Q2" s="1" t="s">
        <v>13118</v>
      </c>
      <c r="R2" s="1" t="s">
        <v>13972</v>
      </c>
      <c r="S2" s="1" t="s">
        <v>1714</v>
      </c>
      <c r="T2" s="1" t="s">
        <v>13973</v>
      </c>
      <c r="U2" s="1" t="s">
        <v>13979</v>
      </c>
      <c r="V2" s="1" t="s">
        <v>13985</v>
      </c>
      <c r="W2" s="1" t="s">
        <v>1714</v>
      </c>
      <c r="X2" s="1" t="s">
        <v>13986</v>
      </c>
      <c r="Y2" t="s">
        <v>13989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14010</v>
      </c>
      <c r="F3" s="1" t="s">
        <v>14785</v>
      </c>
      <c r="G3" s="1" t="s">
        <v>15536</v>
      </c>
      <c r="H3" s="1" t="s">
        <v>16296</v>
      </c>
      <c r="I3" s="1" t="s">
        <v>9799</v>
      </c>
      <c r="J3" s="1"/>
      <c r="K3" s="1" t="s">
        <v>17055</v>
      </c>
      <c r="L3" s="1" t="s">
        <v>1</v>
      </c>
      <c r="M3" s="1" t="s">
        <v>11434</v>
      </c>
      <c r="N3" s="1" t="s">
        <v>13105</v>
      </c>
      <c r="O3" s="1" t="s">
        <v>1</v>
      </c>
      <c r="P3" s="1" t="s">
        <v>13107</v>
      </c>
      <c r="Q3" s="1" t="s">
        <v>13107</v>
      </c>
      <c r="R3" s="1" t="s">
        <v>13972</v>
      </c>
      <c r="S3" s="1" t="s">
        <v>1</v>
      </c>
      <c r="T3" s="1"/>
      <c r="U3" s="1"/>
      <c r="V3" s="1" t="s">
        <v>13985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14011</v>
      </c>
      <c r="F4" s="1" t="s">
        <v>14786</v>
      </c>
      <c r="G4" s="1" t="s">
        <v>15537</v>
      </c>
      <c r="H4" s="1" t="s">
        <v>16297</v>
      </c>
      <c r="I4" s="1" t="s">
        <v>9800</v>
      </c>
      <c r="J4" s="1"/>
      <c r="K4" s="1" t="s">
        <v>17055</v>
      </c>
      <c r="L4" s="1" t="s">
        <v>2</v>
      </c>
      <c r="M4" s="1" t="s">
        <v>11435</v>
      </c>
      <c r="N4" s="1" t="s">
        <v>13105</v>
      </c>
      <c r="O4" s="1" t="s">
        <v>2</v>
      </c>
      <c r="P4" s="1" t="s">
        <v>13107</v>
      </c>
      <c r="Q4" s="1" t="s">
        <v>13107</v>
      </c>
      <c r="R4" s="1" t="s">
        <v>13972</v>
      </c>
      <c r="S4" s="1" t="s">
        <v>2</v>
      </c>
      <c r="T4" s="1"/>
      <c r="U4" s="1"/>
      <c r="V4" s="1" t="s">
        <v>13985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14012</v>
      </c>
      <c r="F5" s="1" t="s">
        <v>14787</v>
      </c>
      <c r="G5" s="1" t="s">
        <v>15538</v>
      </c>
      <c r="H5" s="1" t="s">
        <v>16298</v>
      </c>
      <c r="I5" s="1" t="s">
        <v>9801</v>
      </c>
      <c r="J5" s="1"/>
      <c r="K5" s="1" t="s">
        <v>17055</v>
      </c>
      <c r="L5" s="1" t="s">
        <v>3</v>
      </c>
      <c r="M5" s="1" t="s">
        <v>11436</v>
      </c>
      <c r="N5" s="1" t="s">
        <v>13105</v>
      </c>
      <c r="O5" s="1" t="s">
        <v>3</v>
      </c>
      <c r="P5" s="1" t="s">
        <v>13107</v>
      </c>
      <c r="Q5" s="1" t="s">
        <v>13107</v>
      </c>
      <c r="R5" s="1" t="s">
        <v>13972</v>
      </c>
      <c r="S5" s="1" t="s">
        <v>3</v>
      </c>
      <c r="T5" s="1"/>
      <c r="U5" s="1"/>
      <c r="V5" s="1" t="s">
        <v>13985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14013</v>
      </c>
      <c r="F6" s="1" t="s">
        <v>14788</v>
      </c>
      <c r="G6" s="1" t="s">
        <v>15539</v>
      </c>
      <c r="H6" s="1" t="s">
        <v>16299</v>
      </c>
      <c r="I6" s="1" t="s">
        <v>9802</v>
      </c>
      <c r="J6" s="1"/>
      <c r="K6" s="1" t="s">
        <v>17055</v>
      </c>
      <c r="L6" s="1" t="s">
        <v>4</v>
      </c>
      <c r="M6" s="1" t="s">
        <v>11437</v>
      </c>
      <c r="N6" s="1" t="s">
        <v>13105</v>
      </c>
      <c r="O6" s="1" t="s">
        <v>4</v>
      </c>
      <c r="P6" s="1" t="s">
        <v>13107</v>
      </c>
      <c r="Q6" s="1" t="s">
        <v>13107</v>
      </c>
      <c r="R6" s="1" t="s">
        <v>13972</v>
      </c>
      <c r="S6" s="1" t="s">
        <v>4</v>
      </c>
      <c r="T6" s="1"/>
      <c r="U6" s="1"/>
      <c r="V6" s="1" t="s">
        <v>13985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14014</v>
      </c>
      <c r="F7" s="1" t="s">
        <v>14789</v>
      </c>
      <c r="G7" s="1" t="s">
        <v>15540</v>
      </c>
      <c r="H7" s="1" t="s">
        <v>16300</v>
      </c>
      <c r="I7" s="1" t="s">
        <v>9803</v>
      </c>
      <c r="J7" s="1"/>
      <c r="K7" s="1" t="s">
        <v>17055</v>
      </c>
      <c r="L7" s="1" t="s">
        <v>5</v>
      </c>
      <c r="M7" s="1" t="s">
        <v>11438</v>
      </c>
      <c r="N7" s="1" t="s">
        <v>13105</v>
      </c>
      <c r="O7" s="1" t="s">
        <v>5</v>
      </c>
      <c r="P7" s="1" t="s">
        <v>13107</v>
      </c>
      <c r="Q7" s="1" t="s">
        <v>13107</v>
      </c>
      <c r="R7" s="1" t="s">
        <v>13972</v>
      </c>
      <c r="S7" s="1" t="s">
        <v>5</v>
      </c>
      <c r="T7" s="1"/>
      <c r="U7" s="1"/>
      <c r="V7" s="1" t="s">
        <v>13985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14015</v>
      </c>
      <c r="F8" s="1" t="s">
        <v>14790</v>
      </c>
      <c r="G8" s="1" t="s">
        <v>15541</v>
      </c>
      <c r="H8" s="1" t="s">
        <v>16301</v>
      </c>
      <c r="I8" s="1" t="s">
        <v>9804</v>
      </c>
      <c r="J8" s="1"/>
      <c r="K8" s="1" t="s">
        <v>17055</v>
      </c>
      <c r="L8" s="1" t="s">
        <v>6</v>
      </c>
      <c r="M8" s="1" t="s">
        <v>11439</v>
      </c>
      <c r="N8" s="1" t="s">
        <v>13105</v>
      </c>
      <c r="O8" s="1" t="s">
        <v>6</v>
      </c>
      <c r="P8" s="1" t="s">
        <v>13107</v>
      </c>
      <c r="Q8" s="1" t="s">
        <v>13107</v>
      </c>
      <c r="R8" s="1" t="s">
        <v>13972</v>
      </c>
      <c r="S8" s="1" t="s">
        <v>6</v>
      </c>
      <c r="T8" s="1"/>
      <c r="U8" s="1"/>
      <c r="V8" s="1" t="s">
        <v>13985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5053</v>
      </c>
      <c r="G9" s="1" t="s">
        <v>6647</v>
      </c>
      <c r="H9" s="1" t="s">
        <v>8231</v>
      </c>
      <c r="I9" s="1" t="s">
        <v>9805</v>
      </c>
      <c r="J9" s="1"/>
      <c r="K9" s="1" t="s">
        <v>17055</v>
      </c>
      <c r="L9" s="1" t="s">
        <v>7</v>
      </c>
      <c r="M9" s="1" t="s">
        <v>11440</v>
      </c>
      <c r="N9" s="1" t="s">
        <v>13105</v>
      </c>
      <c r="O9" s="1" t="s">
        <v>7</v>
      </c>
      <c r="P9" s="1" t="s">
        <v>13107</v>
      </c>
      <c r="Q9" s="1" t="s">
        <v>13107</v>
      </c>
      <c r="R9" s="1" t="s">
        <v>13972</v>
      </c>
      <c r="S9" s="1" t="s">
        <v>7</v>
      </c>
      <c r="T9" s="1"/>
      <c r="U9" s="1"/>
      <c r="V9" s="1" t="s">
        <v>13985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14016</v>
      </c>
      <c r="F10" s="1" t="s">
        <v>14791</v>
      </c>
      <c r="G10" s="1" t="s">
        <v>15542</v>
      </c>
      <c r="H10" s="1" t="s">
        <v>16302</v>
      </c>
      <c r="I10" s="1" t="s">
        <v>9806</v>
      </c>
      <c r="J10" s="1"/>
      <c r="K10" s="1" t="s">
        <v>17055</v>
      </c>
      <c r="L10" s="1" t="s">
        <v>8</v>
      </c>
      <c r="M10" s="1" t="s">
        <v>11441</v>
      </c>
      <c r="N10" s="1" t="s">
        <v>13105</v>
      </c>
      <c r="O10" s="1" t="s">
        <v>8</v>
      </c>
      <c r="P10" s="1" t="s">
        <v>13107</v>
      </c>
      <c r="Q10" s="1" t="s">
        <v>13107</v>
      </c>
      <c r="R10" s="1" t="s">
        <v>13972</v>
      </c>
      <c r="S10" s="1" t="s">
        <v>8</v>
      </c>
      <c r="T10" s="1"/>
      <c r="U10" s="1"/>
      <c r="V10" s="1" t="s">
        <v>13985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14017</v>
      </c>
      <c r="F11" s="1" t="s">
        <v>14792</v>
      </c>
      <c r="G11" s="1" t="s">
        <v>15543</v>
      </c>
      <c r="H11" s="1" t="s">
        <v>16303</v>
      </c>
      <c r="I11" s="1" t="s">
        <v>9807</v>
      </c>
      <c r="J11" s="1"/>
      <c r="K11" s="1" t="s">
        <v>17055</v>
      </c>
      <c r="L11" s="1" t="s">
        <v>9</v>
      </c>
      <c r="M11" s="1" t="s">
        <v>11442</v>
      </c>
      <c r="N11" s="1" t="s">
        <v>13105</v>
      </c>
      <c r="O11" s="1" t="s">
        <v>9</v>
      </c>
      <c r="P11" s="1" t="s">
        <v>13107</v>
      </c>
      <c r="Q11" s="1" t="s">
        <v>13107</v>
      </c>
      <c r="R11" s="1" t="s">
        <v>13972</v>
      </c>
      <c r="S11" s="1" t="s">
        <v>9</v>
      </c>
      <c r="T11" s="1"/>
      <c r="U11" s="1"/>
      <c r="V11" s="1" t="s">
        <v>13985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14018</v>
      </c>
      <c r="F12" s="1" t="s">
        <v>14793</v>
      </c>
      <c r="G12" s="1" t="s">
        <v>15544</v>
      </c>
      <c r="H12" s="1" t="s">
        <v>16304</v>
      </c>
      <c r="I12" s="1" t="s">
        <v>9808</v>
      </c>
      <c r="J12" s="1"/>
      <c r="K12" s="1" t="s">
        <v>17055</v>
      </c>
      <c r="L12" s="1" t="s">
        <v>10</v>
      </c>
      <c r="M12" s="1" t="s">
        <v>11443</v>
      </c>
      <c r="N12" s="1" t="s">
        <v>13105</v>
      </c>
      <c r="O12" s="1" t="s">
        <v>10</v>
      </c>
      <c r="P12" s="1" t="s">
        <v>13107</v>
      </c>
      <c r="Q12" s="1" t="s">
        <v>13107</v>
      </c>
      <c r="R12" s="1" t="s">
        <v>13972</v>
      </c>
      <c r="S12" s="1" t="s">
        <v>10</v>
      </c>
      <c r="T12" s="1"/>
      <c r="U12" s="1"/>
      <c r="V12" s="1" t="s">
        <v>13985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14019</v>
      </c>
      <c r="F13" s="1" t="s">
        <v>14794</v>
      </c>
      <c r="G13" s="1" t="s">
        <v>15545</v>
      </c>
      <c r="H13" s="1" t="s">
        <v>16305</v>
      </c>
      <c r="I13" s="1" t="s">
        <v>9809</v>
      </c>
      <c r="J13" s="1"/>
      <c r="K13" s="1" t="s">
        <v>17055</v>
      </c>
      <c r="L13" s="1" t="s">
        <v>11</v>
      </c>
      <c r="M13" s="1" t="s">
        <v>11444</v>
      </c>
      <c r="N13" s="1" t="s">
        <v>13105</v>
      </c>
      <c r="O13" s="1" t="s">
        <v>11</v>
      </c>
      <c r="P13" s="1" t="s">
        <v>13107</v>
      </c>
      <c r="Q13" s="1" t="s">
        <v>13107</v>
      </c>
      <c r="R13" s="1" t="s">
        <v>13972</v>
      </c>
      <c r="S13" s="1" t="s">
        <v>11</v>
      </c>
      <c r="T13" s="1"/>
      <c r="U13" s="1"/>
      <c r="V13" s="1" t="s">
        <v>13985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14020</v>
      </c>
      <c r="F14" s="1" t="s">
        <v>14795</v>
      </c>
      <c r="G14" s="1" t="s">
        <v>15546</v>
      </c>
      <c r="H14" s="1" t="s">
        <v>16306</v>
      </c>
      <c r="I14" s="1" t="s">
        <v>9810</v>
      </c>
      <c r="J14" s="1"/>
      <c r="K14" s="1" t="s">
        <v>17055</v>
      </c>
      <c r="L14" s="1" t="s">
        <v>12</v>
      </c>
      <c r="M14" s="1" t="s">
        <v>11445</v>
      </c>
      <c r="N14" s="1" t="s">
        <v>13105</v>
      </c>
      <c r="O14" s="1" t="s">
        <v>12</v>
      </c>
      <c r="P14" s="1" t="s">
        <v>13107</v>
      </c>
      <c r="Q14" s="1" t="s">
        <v>13107</v>
      </c>
      <c r="R14" s="1" t="s">
        <v>13972</v>
      </c>
      <c r="S14" s="1" t="s">
        <v>12</v>
      </c>
      <c r="T14" s="1"/>
      <c r="U14" s="1"/>
      <c r="V14" s="1" t="s">
        <v>13985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14021</v>
      </c>
      <c r="F15" s="1" t="s">
        <v>14796</v>
      </c>
      <c r="G15" s="1" t="s">
        <v>14021</v>
      </c>
      <c r="H15" s="1" t="s">
        <v>16307</v>
      </c>
      <c r="I15" s="1" t="s">
        <v>9811</v>
      </c>
      <c r="J15" s="1"/>
      <c r="K15" s="1" t="s">
        <v>17055</v>
      </c>
      <c r="L15" s="1" t="s">
        <v>13</v>
      </c>
      <c r="M15" s="1" t="s">
        <v>11446</v>
      </c>
      <c r="N15" s="1" t="s">
        <v>13105</v>
      </c>
      <c r="O15" s="1" t="s">
        <v>13</v>
      </c>
      <c r="P15" s="1" t="s">
        <v>13107</v>
      </c>
      <c r="Q15" s="1" t="s">
        <v>13107</v>
      </c>
      <c r="R15" s="1" t="s">
        <v>13972</v>
      </c>
      <c r="S15" s="1" t="s">
        <v>13</v>
      </c>
      <c r="T15" s="1"/>
      <c r="U15" s="1"/>
      <c r="V15" s="1" t="s">
        <v>13985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14022</v>
      </c>
      <c r="F16" s="1" t="s">
        <v>14797</v>
      </c>
      <c r="G16" s="1" t="s">
        <v>15547</v>
      </c>
      <c r="H16" s="1" t="s">
        <v>16308</v>
      </c>
      <c r="I16" s="1" t="s">
        <v>9812</v>
      </c>
      <c r="J16" s="1"/>
      <c r="K16" s="1" t="s">
        <v>17055</v>
      </c>
      <c r="L16" s="1" t="s">
        <v>14</v>
      </c>
      <c r="M16" s="1" t="s">
        <v>11447</v>
      </c>
      <c r="N16" s="1" t="s">
        <v>13105</v>
      </c>
      <c r="O16" s="1" t="s">
        <v>14</v>
      </c>
      <c r="P16" s="1" t="s">
        <v>13107</v>
      </c>
      <c r="Q16" s="1" t="s">
        <v>13107</v>
      </c>
      <c r="R16" s="1" t="s">
        <v>13972</v>
      </c>
      <c r="S16" s="1" t="s">
        <v>14</v>
      </c>
      <c r="T16" s="1"/>
      <c r="U16" s="1"/>
      <c r="V16" s="1" t="s">
        <v>13985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14023</v>
      </c>
      <c r="F17" s="1" t="s">
        <v>14798</v>
      </c>
      <c r="G17" s="1" t="s">
        <v>15548</v>
      </c>
      <c r="H17" s="1" t="s">
        <v>16309</v>
      </c>
      <c r="I17" s="1" t="s">
        <v>9813</v>
      </c>
      <c r="J17" s="1"/>
      <c r="K17" s="1" t="s">
        <v>17055</v>
      </c>
      <c r="L17" s="1" t="s">
        <v>15</v>
      </c>
      <c r="M17" s="1" t="s">
        <v>11448</v>
      </c>
      <c r="N17" s="1" t="s">
        <v>13105</v>
      </c>
      <c r="O17" s="1" t="s">
        <v>15</v>
      </c>
      <c r="P17" s="1" t="s">
        <v>13107</v>
      </c>
      <c r="Q17" s="1" t="s">
        <v>13107</v>
      </c>
      <c r="R17" s="1" t="s">
        <v>13972</v>
      </c>
      <c r="S17" s="1" t="s">
        <v>15</v>
      </c>
      <c r="T17" s="1"/>
      <c r="U17" s="1"/>
      <c r="V17" s="1" t="s">
        <v>13985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14024</v>
      </c>
      <c r="F18" s="1" t="s">
        <v>14799</v>
      </c>
      <c r="G18" s="1" t="s">
        <v>14024</v>
      </c>
      <c r="H18" s="1" t="s">
        <v>16310</v>
      </c>
      <c r="I18" s="1" t="s">
        <v>9814</v>
      </c>
      <c r="J18" s="1"/>
      <c r="K18" s="1" t="s">
        <v>17055</v>
      </c>
      <c r="L18" s="1" t="s">
        <v>16</v>
      </c>
      <c r="M18" s="1" t="s">
        <v>11449</v>
      </c>
      <c r="N18" s="1" t="s">
        <v>13105</v>
      </c>
      <c r="O18" s="1" t="s">
        <v>16</v>
      </c>
      <c r="P18" s="1" t="s">
        <v>17056</v>
      </c>
      <c r="Q18" s="1" t="s">
        <v>17466</v>
      </c>
      <c r="R18" s="1" t="s">
        <v>13972</v>
      </c>
      <c r="S18" s="1" t="s">
        <v>16</v>
      </c>
      <c r="T18" s="1" t="s">
        <v>18268</v>
      </c>
      <c r="U18" s="1"/>
      <c r="V18" s="1" t="s">
        <v>13985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14025</v>
      </c>
      <c r="F19" s="1" t="s">
        <v>14800</v>
      </c>
      <c r="G19" s="1" t="s">
        <v>15549</v>
      </c>
      <c r="H19" s="1" t="s">
        <v>16311</v>
      </c>
      <c r="I19" s="1" t="s">
        <v>9815</v>
      </c>
      <c r="J19" s="1"/>
      <c r="K19" s="1" t="s">
        <v>17055</v>
      </c>
      <c r="L19" s="1" t="s">
        <v>17</v>
      </c>
      <c r="M19" s="1" t="s">
        <v>11450</v>
      </c>
      <c r="N19" s="1" t="s">
        <v>13105</v>
      </c>
      <c r="O19" s="1" t="s">
        <v>17</v>
      </c>
      <c r="P19" s="1" t="s">
        <v>17056</v>
      </c>
      <c r="Q19" s="1" t="s">
        <v>17467</v>
      </c>
      <c r="R19" s="1" t="s">
        <v>13972</v>
      </c>
      <c r="S19" s="1" t="s">
        <v>17</v>
      </c>
      <c r="T19" s="1"/>
      <c r="U19" s="1"/>
      <c r="V19" s="1" t="s">
        <v>13985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14026</v>
      </c>
      <c r="F20" s="1" t="s">
        <v>14801</v>
      </c>
      <c r="G20" s="1" t="s">
        <v>15550</v>
      </c>
      <c r="H20" s="1" t="s">
        <v>16312</v>
      </c>
      <c r="I20" s="1" t="s">
        <v>9816</v>
      </c>
      <c r="J20" s="1"/>
      <c r="K20" s="1" t="s">
        <v>17055</v>
      </c>
      <c r="L20" s="1" t="s">
        <v>18</v>
      </c>
      <c r="M20" s="1" t="s">
        <v>11451</v>
      </c>
      <c r="N20" s="1" t="s">
        <v>13105</v>
      </c>
      <c r="O20" s="1" t="s">
        <v>18</v>
      </c>
      <c r="P20" s="1" t="s">
        <v>17056</v>
      </c>
      <c r="Q20" s="1" t="s">
        <v>17468</v>
      </c>
      <c r="R20" s="1" t="s">
        <v>13972</v>
      </c>
      <c r="S20" s="1" t="s">
        <v>18</v>
      </c>
      <c r="T20" s="1"/>
      <c r="U20" s="1"/>
      <c r="V20" s="1" t="s">
        <v>13985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14027</v>
      </c>
      <c r="F21" s="1" t="s">
        <v>14802</v>
      </c>
      <c r="G21" s="1" t="s">
        <v>15551</v>
      </c>
      <c r="H21" s="1" t="s">
        <v>16313</v>
      </c>
      <c r="I21" s="1" t="s">
        <v>9817</v>
      </c>
      <c r="J21" s="1"/>
      <c r="K21" s="1" t="s">
        <v>17055</v>
      </c>
      <c r="L21" s="1" t="s">
        <v>19</v>
      </c>
      <c r="M21" s="1" t="s">
        <v>11452</v>
      </c>
      <c r="N21" s="1" t="s">
        <v>13105</v>
      </c>
      <c r="O21" s="1" t="s">
        <v>19</v>
      </c>
      <c r="P21" s="1" t="s">
        <v>17056</v>
      </c>
      <c r="Q21" s="1" t="s">
        <v>17469</v>
      </c>
      <c r="R21" s="1" t="s">
        <v>13972</v>
      </c>
      <c r="S21" s="1" t="s">
        <v>19</v>
      </c>
      <c r="T21" s="1"/>
      <c r="U21" s="1"/>
      <c r="V21" s="1" t="s">
        <v>13985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5066</v>
      </c>
      <c r="G22" s="1" t="s">
        <v>6658</v>
      </c>
      <c r="H22" s="1" t="s">
        <v>8244</v>
      </c>
      <c r="I22" s="1" t="s">
        <v>9818</v>
      </c>
      <c r="J22" s="1"/>
      <c r="K22" s="1" t="s">
        <v>17055</v>
      </c>
      <c r="L22" s="1" t="s">
        <v>20</v>
      </c>
      <c r="M22" s="1" t="s">
        <v>11453</v>
      </c>
      <c r="N22" s="1" t="s">
        <v>13105</v>
      </c>
      <c r="O22" s="1" t="s">
        <v>20</v>
      </c>
      <c r="P22" s="1" t="s">
        <v>17057</v>
      </c>
      <c r="Q22" s="1" t="s">
        <v>17057</v>
      </c>
      <c r="R22" s="1" t="s">
        <v>13972</v>
      </c>
      <c r="S22" s="1" t="s">
        <v>20</v>
      </c>
      <c r="T22" s="1"/>
      <c r="U22" s="1" t="s">
        <v>18471</v>
      </c>
      <c r="V22" s="1" t="s">
        <v>13985</v>
      </c>
      <c r="W22" s="1" t="s">
        <v>20</v>
      </c>
      <c r="X22" s="1" t="s">
        <v>18676</v>
      </c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5067</v>
      </c>
      <c r="G23" s="1" t="s">
        <v>6659</v>
      </c>
      <c r="H23" s="1" t="s">
        <v>8245</v>
      </c>
      <c r="I23" s="1" t="s">
        <v>9819</v>
      </c>
      <c r="J23" s="1"/>
      <c r="K23" s="1" t="s">
        <v>17055</v>
      </c>
      <c r="L23" s="1" t="s">
        <v>21</v>
      </c>
      <c r="M23" s="1" t="s">
        <v>11454</v>
      </c>
      <c r="N23" s="1" t="s">
        <v>13105</v>
      </c>
      <c r="O23" s="1" t="s">
        <v>21</v>
      </c>
      <c r="P23" s="1" t="s">
        <v>17057</v>
      </c>
      <c r="Q23" s="1" t="s">
        <v>17057</v>
      </c>
      <c r="R23" s="1" t="s">
        <v>13972</v>
      </c>
      <c r="S23" s="1" t="s">
        <v>21</v>
      </c>
      <c r="T23" s="1"/>
      <c r="U23" s="1"/>
      <c r="V23" s="1" t="s">
        <v>13985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5068</v>
      </c>
      <c r="G24" s="1" t="s">
        <v>6660</v>
      </c>
      <c r="H24" s="1" t="s">
        <v>8246</v>
      </c>
      <c r="I24" s="1" t="s">
        <v>9820</v>
      </c>
      <c r="J24" s="1"/>
      <c r="K24" s="1" t="s">
        <v>17055</v>
      </c>
      <c r="L24" s="1" t="s">
        <v>22</v>
      </c>
      <c r="M24" s="1" t="s">
        <v>11455</v>
      </c>
      <c r="N24" s="1" t="s">
        <v>13105</v>
      </c>
      <c r="O24" s="1" t="s">
        <v>22</v>
      </c>
      <c r="P24" s="1" t="s">
        <v>17057</v>
      </c>
      <c r="Q24" s="1" t="s">
        <v>17057</v>
      </c>
      <c r="R24" s="1" t="s">
        <v>13972</v>
      </c>
      <c r="S24" s="1" t="s">
        <v>22</v>
      </c>
      <c r="T24" s="1"/>
      <c r="U24" s="1"/>
      <c r="V24" s="1" t="s">
        <v>13985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14028</v>
      </c>
      <c r="F25" s="1" t="s">
        <v>14803</v>
      </c>
      <c r="G25" s="1" t="s">
        <v>15552</v>
      </c>
      <c r="H25" s="1" t="s">
        <v>16314</v>
      </c>
      <c r="I25" s="1" t="s">
        <v>9821</v>
      </c>
      <c r="J25" s="1"/>
      <c r="K25" s="1" t="s">
        <v>17055</v>
      </c>
      <c r="L25" s="1" t="s">
        <v>23</v>
      </c>
      <c r="M25" s="1" t="s">
        <v>11456</v>
      </c>
      <c r="N25" s="1" t="s">
        <v>13105</v>
      </c>
      <c r="O25" s="1" t="s">
        <v>23</v>
      </c>
      <c r="P25" s="1" t="s">
        <v>17058</v>
      </c>
      <c r="Q25" s="1" t="s">
        <v>17470</v>
      </c>
      <c r="R25" s="1" t="s">
        <v>13972</v>
      </c>
      <c r="S25" s="1" t="s">
        <v>23</v>
      </c>
      <c r="T25" s="1" t="s">
        <v>18269</v>
      </c>
      <c r="U25" s="1"/>
      <c r="V25" s="1" t="s">
        <v>13985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14029</v>
      </c>
      <c r="F26" s="1" t="s">
        <v>14804</v>
      </c>
      <c r="G26" s="1" t="s">
        <v>15553</v>
      </c>
      <c r="H26" s="1" t="s">
        <v>16315</v>
      </c>
      <c r="I26" s="1" t="s">
        <v>9822</v>
      </c>
      <c r="J26" s="1"/>
      <c r="K26" s="1" t="s">
        <v>17055</v>
      </c>
      <c r="L26" s="1" t="s">
        <v>24</v>
      </c>
      <c r="M26" s="1" t="s">
        <v>11457</v>
      </c>
      <c r="N26" s="1" t="s">
        <v>13105</v>
      </c>
      <c r="O26" s="1" t="s">
        <v>24</v>
      </c>
      <c r="P26" s="1" t="s">
        <v>17059</v>
      </c>
      <c r="Q26" s="1" t="s">
        <v>17059</v>
      </c>
      <c r="R26" s="1" t="s">
        <v>13972</v>
      </c>
      <c r="S26" s="1" t="s">
        <v>24</v>
      </c>
      <c r="T26" s="1"/>
      <c r="U26" s="1" t="s">
        <v>18472</v>
      </c>
      <c r="V26" s="1" t="s">
        <v>13985</v>
      </c>
      <c r="W26" s="1" t="s">
        <v>24</v>
      </c>
      <c r="X26" s="1"/>
      <c r="Y26" t="s">
        <v>18756</v>
      </c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5071</v>
      </c>
      <c r="G27" s="1" t="s">
        <v>6663</v>
      </c>
      <c r="H27" s="1" t="s">
        <v>8249</v>
      </c>
      <c r="I27" s="1" t="s">
        <v>9823</v>
      </c>
      <c r="J27" s="1"/>
      <c r="K27" s="1" t="s">
        <v>17055</v>
      </c>
      <c r="L27" s="1" t="s">
        <v>25</v>
      </c>
      <c r="M27" s="1" t="s">
        <v>11458</v>
      </c>
      <c r="N27" s="1" t="s">
        <v>13105</v>
      </c>
      <c r="O27" s="1" t="s">
        <v>25</v>
      </c>
      <c r="P27" s="1" t="s">
        <v>17059</v>
      </c>
      <c r="Q27" s="1" t="s">
        <v>17059</v>
      </c>
      <c r="R27" s="1" t="s">
        <v>13972</v>
      </c>
      <c r="S27" s="1" t="s">
        <v>25</v>
      </c>
      <c r="T27" s="1"/>
      <c r="U27" s="1"/>
      <c r="V27" s="1" t="s">
        <v>13985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5072</v>
      </c>
      <c r="G28" s="1" t="s">
        <v>6664</v>
      </c>
      <c r="H28" s="1" t="s">
        <v>8250</v>
      </c>
      <c r="I28" s="1" t="s">
        <v>9824</v>
      </c>
      <c r="J28" s="1"/>
      <c r="K28" s="1" t="s">
        <v>17055</v>
      </c>
      <c r="L28" s="1" t="s">
        <v>26</v>
      </c>
      <c r="M28" s="1" t="s">
        <v>11459</v>
      </c>
      <c r="N28" s="1" t="s">
        <v>13105</v>
      </c>
      <c r="O28" s="1" t="s">
        <v>26</v>
      </c>
      <c r="P28" s="1" t="s">
        <v>17059</v>
      </c>
      <c r="Q28" s="1" t="s">
        <v>17059</v>
      </c>
      <c r="R28" s="1" t="s">
        <v>13972</v>
      </c>
      <c r="S28" s="1" t="s">
        <v>26</v>
      </c>
      <c r="T28" s="1"/>
      <c r="U28" s="1"/>
      <c r="V28" s="1" t="s">
        <v>13985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14030</v>
      </c>
      <c r="F29" s="1" t="s">
        <v>14805</v>
      </c>
      <c r="G29" s="1" t="s">
        <v>15554</v>
      </c>
      <c r="H29" s="1" t="s">
        <v>16316</v>
      </c>
      <c r="I29" s="1" t="s">
        <v>9825</v>
      </c>
      <c r="J29" s="1"/>
      <c r="K29" s="1" t="s">
        <v>17055</v>
      </c>
      <c r="L29" s="1" t="s">
        <v>27</v>
      </c>
      <c r="M29" s="1" t="s">
        <v>11460</v>
      </c>
      <c r="N29" s="1" t="s">
        <v>13105</v>
      </c>
      <c r="O29" s="1" t="s">
        <v>27</v>
      </c>
      <c r="P29" s="1" t="s">
        <v>17059</v>
      </c>
      <c r="Q29" s="1" t="s">
        <v>17059</v>
      </c>
      <c r="R29" s="1" t="s">
        <v>13972</v>
      </c>
      <c r="S29" s="1" t="s">
        <v>27</v>
      </c>
      <c r="T29" s="1"/>
      <c r="U29" s="1"/>
      <c r="V29" s="1" t="s">
        <v>13985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14031</v>
      </c>
      <c r="F30" s="1" t="s">
        <v>14806</v>
      </c>
      <c r="G30" s="1" t="s">
        <v>15555</v>
      </c>
      <c r="H30" s="1" t="s">
        <v>16317</v>
      </c>
      <c r="I30" s="1" t="s">
        <v>9826</v>
      </c>
      <c r="J30" s="1"/>
      <c r="K30" s="1" t="s">
        <v>17055</v>
      </c>
      <c r="L30" s="1" t="s">
        <v>28</v>
      </c>
      <c r="M30" s="1" t="s">
        <v>11461</v>
      </c>
      <c r="N30" s="1" t="s">
        <v>13105</v>
      </c>
      <c r="O30" s="1" t="s">
        <v>28</v>
      </c>
      <c r="P30" s="1" t="s">
        <v>17060</v>
      </c>
      <c r="Q30" s="1" t="s">
        <v>17471</v>
      </c>
      <c r="R30" s="1" t="s">
        <v>13972</v>
      </c>
      <c r="S30" s="1" t="s">
        <v>28</v>
      </c>
      <c r="T30" s="1" t="s">
        <v>18270</v>
      </c>
      <c r="U30" s="1"/>
      <c r="V30" s="1" t="s">
        <v>13985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14032</v>
      </c>
      <c r="F31" s="1" t="s">
        <v>14807</v>
      </c>
      <c r="G31" s="1" t="s">
        <v>15556</v>
      </c>
      <c r="H31" s="1" t="s">
        <v>16318</v>
      </c>
      <c r="I31" s="1" t="s">
        <v>9827</v>
      </c>
      <c r="J31" s="1"/>
      <c r="K31" s="1" t="s">
        <v>17055</v>
      </c>
      <c r="L31" s="1" t="s">
        <v>29</v>
      </c>
      <c r="M31" s="1" t="s">
        <v>11462</v>
      </c>
      <c r="N31" s="1" t="s">
        <v>13105</v>
      </c>
      <c r="O31" s="1" t="s">
        <v>29</v>
      </c>
      <c r="P31" s="1" t="s">
        <v>17060</v>
      </c>
      <c r="Q31" s="1" t="s">
        <v>17472</v>
      </c>
      <c r="R31" s="1" t="s">
        <v>13972</v>
      </c>
      <c r="S31" s="1" t="s">
        <v>29</v>
      </c>
      <c r="T31" s="1"/>
      <c r="U31" s="1"/>
      <c r="V31" s="1" t="s">
        <v>13985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14033</v>
      </c>
      <c r="F32" s="1" t="s">
        <v>14808</v>
      </c>
      <c r="G32" s="1" t="s">
        <v>15557</v>
      </c>
      <c r="H32" s="1" t="s">
        <v>16319</v>
      </c>
      <c r="I32" s="1" t="s">
        <v>9828</v>
      </c>
      <c r="J32" s="1"/>
      <c r="K32" s="1" t="s">
        <v>17055</v>
      </c>
      <c r="L32" s="1" t="s">
        <v>30</v>
      </c>
      <c r="M32" s="1" t="s">
        <v>11463</v>
      </c>
      <c r="N32" s="1" t="s">
        <v>13105</v>
      </c>
      <c r="O32" s="1" t="s">
        <v>30</v>
      </c>
      <c r="P32" s="1" t="s">
        <v>17060</v>
      </c>
      <c r="Q32" s="1" t="s">
        <v>17473</v>
      </c>
      <c r="R32" s="1" t="s">
        <v>13972</v>
      </c>
      <c r="S32" s="1" t="s">
        <v>30</v>
      </c>
      <c r="T32" s="1"/>
      <c r="U32" s="1"/>
      <c r="V32" s="1" t="s">
        <v>13985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14034</v>
      </c>
      <c r="F33" s="1" t="s">
        <v>14809</v>
      </c>
      <c r="G33" s="1" t="s">
        <v>15558</v>
      </c>
      <c r="H33" s="1" t="s">
        <v>16320</v>
      </c>
      <c r="I33" s="1" t="s">
        <v>9829</v>
      </c>
      <c r="J33" s="1"/>
      <c r="K33" s="1" t="s">
        <v>17055</v>
      </c>
      <c r="L33" s="1" t="s">
        <v>31</v>
      </c>
      <c r="M33" s="1" t="s">
        <v>11464</v>
      </c>
      <c r="N33" s="1" t="s">
        <v>13105</v>
      </c>
      <c r="O33" s="1" t="s">
        <v>31</v>
      </c>
      <c r="P33" s="1" t="s">
        <v>17060</v>
      </c>
      <c r="Q33" s="1" t="s">
        <v>17474</v>
      </c>
      <c r="R33" s="1" t="s">
        <v>13972</v>
      </c>
      <c r="S33" s="1" t="s">
        <v>31</v>
      </c>
      <c r="T33" s="1"/>
      <c r="U33" s="1"/>
      <c r="V33" s="1" t="s">
        <v>13985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14035</v>
      </c>
      <c r="F34" s="1" t="s">
        <v>14810</v>
      </c>
      <c r="G34" s="1" t="s">
        <v>15559</v>
      </c>
      <c r="H34" s="1" t="s">
        <v>16321</v>
      </c>
      <c r="I34" s="1" t="s">
        <v>9830</v>
      </c>
      <c r="J34" s="1"/>
      <c r="K34" s="1" t="s">
        <v>17055</v>
      </c>
      <c r="L34" s="1" t="s">
        <v>32</v>
      </c>
      <c r="M34" s="1" t="s">
        <v>11465</v>
      </c>
      <c r="N34" s="1" t="s">
        <v>13105</v>
      </c>
      <c r="O34" s="1" t="s">
        <v>32</v>
      </c>
      <c r="P34" s="1" t="s">
        <v>17060</v>
      </c>
      <c r="Q34" s="1" t="s">
        <v>17475</v>
      </c>
      <c r="R34" s="1" t="s">
        <v>13972</v>
      </c>
      <c r="S34" s="1" t="s">
        <v>32</v>
      </c>
      <c r="T34" s="1"/>
      <c r="U34" s="1"/>
      <c r="V34" s="1" t="s">
        <v>13985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14036</v>
      </c>
      <c r="F35" s="1" t="s">
        <v>14811</v>
      </c>
      <c r="G35" s="1" t="s">
        <v>15560</v>
      </c>
      <c r="H35" s="1" t="s">
        <v>16322</v>
      </c>
      <c r="I35" s="1" t="s">
        <v>9831</v>
      </c>
      <c r="J35" s="1"/>
      <c r="K35" s="1" t="s">
        <v>17055</v>
      </c>
      <c r="L35" s="1" t="s">
        <v>33</v>
      </c>
      <c r="M35" s="1" t="s">
        <v>11466</v>
      </c>
      <c r="N35" s="1" t="s">
        <v>13105</v>
      </c>
      <c r="O35" s="1" t="s">
        <v>33</v>
      </c>
      <c r="P35" s="1" t="s">
        <v>17060</v>
      </c>
      <c r="Q35" s="1" t="s">
        <v>17476</v>
      </c>
      <c r="R35" s="1" t="s">
        <v>13972</v>
      </c>
      <c r="S35" s="1" t="s">
        <v>33</v>
      </c>
      <c r="T35" s="1"/>
      <c r="U35" s="1"/>
      <c r="V35" s="1" t="s">
        <v>13985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14037</v>
      </c>
      <c r="F36" s="1" t="s">
        <v>14812</v>
      </c>
      <c r="G36" s="1" t="s">
        <v>15561</v>
      </c>
      <c r="H36" s="1" t="s">
        <v>16323</v>
      </c>
      <c r="I36" s="1" t="s">
        <v>9832</v>
      </c>
      <c r="J36" s="1"/>
      <c r="K36" s="1" t="s">
        <v>17055</v>
      </c>
      <c r="L36" s="1" t="s">
        <v>34</v>
      </c>
      <c r="M36" s="1" t="s">
        <v>11467</v>
      </c>
      <c r="N36" s="1" t="s">
        <v>13105</v>
      </c>
      <c r="O36" s="1" t="s">
        <v>34</v>
      </c>
      <c r="P36" s="1" t="s">
        <v>17061</v>
      </c>
      <c r="Q36" s="1" t="s">
        <v>17061</v>
      </c>
      <c r="R36" s="1" t="s">
        <v>13972</v>
      </c>
      <c r="S36" s="1" t="s">
        <v>34</v>
      </c>
      <c r="T36" s="1"/>
      <c r="U36" s="1" t="s">
        <v>18473</v>
      </c>
      <c r="V36" s="1" t="s">
        <v>13985</v>
      </c>
      <c r="W36" s="1" t="s">
        <v>34</v>
      </c>
      <c r="X36" s="1" t="s">
        <v>18677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5081</v>
      </c>
      <c r="G37" s="1" t="s">
        <v>6673</v>
      </c>
      <c r="H37" s="1" t="s">
        <v>8259</v>
      </c>
      <c r="I37" s="1" t="s">
        <v>9833</v>
      </c>
      <c r="J37" s="1"/>
      <c r="K37" s="1" t="s">
        <v>17055</v>
      </c>
      <c r="L37" s="1" t="s">
        <v>35</v>
      </c>
      <c r="M37" s="1" t="s">
        <v>11468</v>
      </c>
      <c r="N37" s="1" t="s">
        <v>13105</v>
      </c>
      <c r="O37" s="1" t="s">
        <v>35</v>
      </c>
      <c r="P37" s="1" t="s">
        <v>17062</v>
      </c>
      <c r="Q37" s="1" t="s">
        <v>17477</v>
      </c>
      <c r="R37" s="1" t="s">
        <v>13972</v>
      </c>
      <c r="S37" s="1" t="s">
        <v>35</v>
      </c>
      <c r="T37" s="1" t="s">
        <v>18271</v>
      </c>
      <c r="U37" s="1"/>
      <c r="V37" s="1" t="s">
        <v>13985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14038</v>
      </c>
      <c r="F38" s="1" t="s">
        <v>14813</v>
      </c>
      <c r="G38" s="1" t="s">
        <v>15562</v>
      </c>
      <c r="H38" s="1" t="s">
        <v>16324</v>
      </c>
      <c r="I38" s="1" t="s">
        <v>9834</v>
      </c>
      <c r="J38" s="1"/>
      <c r="K38" s="1" t="s">
        <v>17055</v>
      </c>
      <c r="L38" s="1" t="s">
        <v>36</v>
      </c>
      <c r="M38" s="1" t="s">
        <v>11469</v>
      </c>
      <c r="N38" s="1" t="s">
        <v>13105</v>
      </c>
      <c r="O38" s="1" t="s">
        <v>36</v>
      </c>
      <c r="P38" s="1" t="s">
        <v>17063</v>
      </c>
      <c r="Q38" s="1" t="s">
        <v>17063</v>
      </c>
      <c r="R38" s="1" t="s">
        <v>13972</v>
      </c>
      <c r="S38" s="1" t="s">
        <v>36</v>
      </c>
      <c r="T38" s="1"/>
      <c r="U38" s="1" t="s">
        <v>18474</v>
      </c>
      <c r="V38" s="1" t="s">
        <v>13985</v>
      </c>
      <c r="W38" s="1" t="s">
        <v>36</v>
      </c>
      <c r="X38" s="1"/>
      <c r="Y38" t="s">
        <v>18757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14039</v>
      </c>
      <c r="F39" s="1" t="s">
        <v>14039</v>
      </c>
      <c r="G39" s="1" t="s">
        <v>15563</v>
      </c>
      <c r="H39" s="1" t="s">
        <v>16325</v>
      </c>
      <c r="I39" s="1" t="s">
        <v>9835</v>
      </c>
      <c r="J39" s="1"/>
      <c r="K39" s="1" t="s">
        <v>17055</v>
      </c>
      <c r="L39" s="1" t="s">
        <v>37</v>
      </c>
      <c r="M39" s="1" t="s">
        <v>11470</v>
      </c>
      <c r="N39" s="1" t="s">
        <v>13105</v>
      </c>
      <c r="O39" s="1" t="s">
        <v>37</v>
      </c>
      <c r="P39" s="1" t="s">
        <v>17063</v>
      </c>
      <c r="Q39" s="1" t="s">
        <v>17063</v>
      </c>
      <c r="R39" s="1" t="s">
        <v>13972</v>
      </c>
      <c r="S39" s="1" t="s">
        <v>37</v>
      </c>
      <c r="T39" s="1"/>
      <c r="U39" s="1"/>
      <c r="V39" s="1" t="s">
        <v>13985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14040</v>
      </c>
      <c r="F40" s="1" t="s">
        <v>14814</v>
      </c>
      <c r="G40" s="1" t="s">
        <v>15564</v>
      </c>
      <c r="H40" s="1" t="s">
        <v>16326</v>
      </c>
      <c r="I40" s="1" t="s">
        <v>9836</v>
      </c>
      <c r="J40" s="1"/>
      <c r="K40" s="1" t="s">
        <v>17055</v>
      </c>
      <c r="L40" s="1" t="s">
        <v>38</v>
      </c>
      <c r="M40" s="1" t="s">
        <v>11471</v>
      </c>
      <c r="N40" s="1" t="s">
        <v>13105</v>
      </c>
      <c r="O40" s="1" t="s">
        <v>38</v>
      </c>
      <c r="P40" s="1" t="s">
        <v>17063</v>
      </c>
      <c r="Q40" s="1" t="s">
        <v>17063</v>
      </c>
      <c r="R40" s="1" t="s">
        <v>13972</v>
      </c>
      <c r="S40" s="1" t="s">
        <v>38</v>
      </c>
      <c r="T40" s="1"/>
      <c r="U40" s="1"/>
      <c r="V40" s="1" t="s">
        <v>13985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14041</v>
      </c>
      <c r="F41" s="1" t="s">
        <v>14815</v>
      </c>
      <c r="G41" s="1" t="s">
        <v>15565</v>
      </c>
      <c r="H41" s="1" t="s">
        <v>16327</v>
      </c>
      <c r="I41" s="1" t="s">
        <v>9837</v>
      </c>
      <c r="J41" s="1"/>
      <c r="K41" s="1" t="s">
        <v>17055</v>
      </c>
      <c r="L41" s="1" t="s">
        <v>39</v>
      </c>
      <c r="M41" s="1" t="s">
        <v>11472</v>
      </c>
      <c r="N41" s="1" t="s">
        <v>13105</v>
      </c>
      <c r="O41" s="1" t="s">
        <v>39</v>
      </c>
      <c r="P41" s="1" t="s">
        <v>17063</v>
      </c>
      <c r="Q41" s="1" t="s">
        <v>17063</v>
      </c>
      <c r="R41" s="1" t="s">
        <v>13972</v>
      </c>
      <c r="S41" s="1" t="s">
        <v>39</v>
      </c>
      <c r="T41" s="1"/>
      <c r="U41" s="1"/>
      <c r="V41" s="1" t="s">
        <v>13985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14042</v>
      </c>
      <c r="F42" s="1" t="s">
        <v>14816</v>
      </c>
      <c r="G42" s="1" t="s">
        <v>15566</v>
      </c>
      <c r="H42" s="1" t="s">
        <v>16328</v>
      </c>
      <c r="I42" s="1" t="s">
        <v>9838</v>
      </c>
      <c r="J42" s="1"/>
      <c r="K42" s="1" t="s">
        <v>17055</v>
      </c>
      <c r="L42" s="1" t="s">
        <v>40</v>
      </c>
      <c r="M42" s="1" t="s">
        <v>11473</v>
      </c>
      <c r="N42" s="1" t="s">
        <v>13105</v>
      </c>
      <c r="O42" s="1" t="s">
        <v>40</v>
      </c>
      <c r="P42" s="1" t="s">
        <v>17063</v>
      </c>
      <c r="Q42" s="1" t="s">
        <v>17063</v>
      </c>
      <c r="R42" s="1" t="s">
        <v>13972</v>
      </c>
      <c r="S42" s="1" t="s">
        <v>40</v>
      </c>
      <c r="T42" s="1"/>
      <c r="U42" s="1"/>
      <c r="V42" s="1" t="s">
        <v>13985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14043</v>
      </c>
      <c r="F43" s="1" t="s">
        <v>14817</v>
      </c>
      <c r="G43" s="1" t="s">
        <v>15567</v>
      </c>
      <c r="H43" s="1" t="s">
        <v>16329</v>
      </c>
      <c r="I43" s="1" t="s">
        <v>9839</v>
      </c>
      <c r="J43" s="1"/>
      <c r="K43" s="1" t="s">
        <v>17055</v>
      </c>
      <c r="L43" s="1" t="s">
        <v>41</v>
      </c>
      <c r="M43" s="1" t="s">
        <v>11474</v>
      </c>
      <c r="N43" s="1" t="s">
        <v>13105</v>
      </c>
      <c r="O43" s="1" t="s">
        <v>41</v>
      </c>
      <c r="P43" s="1" t="s">
        <v>17064</v>
      </c>
      <c r="Q43" s="1" t="s">
        <v>17478</v>
      </c>
      <c r="R43" s="1" t="s">
        <v>13972</v>
      </c>
      <c r="S43" s="1" t="s">
        <v>41</v>
      </c>
      <c r="T43" s="1" t="s">
        <v>18272</v>
      </c>
      <c r="U43" s="1"/>
      <c r="V43" s="1" t="s">
        <v>13985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14044</v>
      </c>
      <c r="F44" s="1" t="s">
        <v>14818</v>
      </c>
      <c r="G44" s="1" t="s">
        <v>15568</v>
      </c>
      <c r="H44" s="1" t="s">
        <v>16330</v>
      </c>
      <c r="I44" s="1" t="s">
        <v>9840</v>
      </c>
      <c r="J44" s="1"/>
      <c r="K44" s="1" t="s">
        <v>17055</v>
      </c>
      <c r="L44" s="1" t="s">
        <v>42</v>
      </c>
      <c r="M44" s="1" t="s">
        <v>11475</v>
      </c>
      <c r="N44" s="1" t="s">
        <v>13105</v>
      </c>
      <c r="O44" s="1" t="s">
        <v>42</v>
      </c>
      <c r="P44" s="1" t="s">
        <v>17065</v>
      </c>
      <c r="Q44" s="1" t="s">
        <v>17065</v>
      </c>
      <c r="R44" s="1" t="s">
        <v>13972</v>
      </c>
      <c r="S44" s="1" t="s">
        <v>42</v>
      </c>
      <c r="T44" s="1"/>
      <c r="U44" s="1" t="s">
        <v>18475</v>
      </c>
      <c r="V44" s="1" t="s">
        <v>13985</v>
      </c>
      <c r="W44" s="1" t="s">
        <v>42</v>
      </c>
      <c r="X44" s="1"/>
      <c r="Y44" t="s">
        <v>18758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14045</v>
      </c>
      <c r="F45" s="1" t="s">
        <v>14819</v>
      </c>
      <c r="G45" s="1" t="s">
        <v>15569</v>
      </c>
      <c r="H45" s="1" t="s">
        <v>16331</v>
      </c>
      <c r="I45" s="1" t="s">
        <v>9841</v>
      </c>
      <c r="J45" s="1"/>
      <c r="K45" s="1" t="s">
        <v>17055</v>
      </c>
      <c r="L45" s="1" t="s">
        <v>43</v>
      </c>
      <c r="M45" s="1" t="s">
        <v>11476</v>
      </c>
      <c r="N45" s="1" t="s">
        <v>13105</v>
      </c>
      <c r="O45" s="1" t="s">
        <v>43</v>
      </c>
      <c r="P45" s="1" t="s">
        <v>17066</v>
      </c>
      <c r="Q45" s="1" t="s">
        <v>17479</v>
      </c>
      <c r="R45" s="1" t="s">
        <v>13972</v>
      </c>
      <c r="S45" s="1" t="s">
        <v>43</v>
      </c>
      <c r="T45" s="1" t="s">
        <v>18273</v>
      </c>
      <c r="U45" s="1"/>
      <c r="V45" s="1" t="s">
        <v>13985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14046</v>
      </c>
      <c r="F46" s="1" t="s">
        <v>14820</v>
      </c>
      <c r="G46" s="1" t="s">
        <v>15570</v>
      </c>
      <c r="H46" s="1" t="s">
        <v>16332</v>
      </c>
      <c r="I46" s="1" t="s">
        <v>9842</v>
      </c>
      <c r="J46" s="1"/>
      <c r="K46" s="1" t="s">
        <v>17055</v>
      </c>
      <c r="L46" s="1" t="s">
        <v>44</v>
      </c>
      <c r="M46" s="1" t="s">
        <v>11477</v>
      </c>
      <c r="N46" s="1" t="s">
        <v>13105</v>
      </c>
      <c r="O46" s="1" t="s">
        <v>44</v>
      </c>
      <c r="P46" s="1" t="s">
        <v>17066</v>
      </c>
      <c r="Q46" s="1" t="s">
        <v>17480</v>
      </c>
      <c r="R46" s="1" t="s">
        <v>13972</v>
      </c>
      <c r="S46" s="1" t="s">
        <v>44</v>
      </c>
      <c r="T46" s="1"/>
      <c r="U46" s="1"/>
      <c r="V46" s="1" t="s">
        <v>13985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5090</v>
      </c>
      <c r="G47" s="1" t="s">
        <v>6683</v>
      </c>
      <c r="H47" s="1" t="s">
        <v>8269</v>
      </c>
      <c r="I47" s="1" t="s">
        <v>9843</v>
      </c>
      <c r="J47" s="1"/>
      <c r="K47" s="1" t="s">
        <v>17055</v>
      </c>
      <c r="L47" s="1" t="s">
        <v>45</v>
      </c>
      <c r="M47" s="1" t="s">
        <v>11478</v>
      </c>
      <c r="N47" s="1" t="s">
        <v>13105</v>
      </c>
      <c r="O47" s="1" t="s">
        <v>45</v>
      </c>
      <c r="P47" s="1" t="s">
        <v>17066</v>
      </c>
      <c r="Q47" s="1" t="s">
        <v>17481</v>
      </c>
      <c r="R47" s="1" t="s">
        <v>13972</v>
      </c>
      <c r="S47" s="1" t="s">
        <v>45</v>
      </c>
      <c r="T47" s="1"/>
      <c r="U47" s="1"/>
      <c r="V47" s="1" t="s">
        <v>13985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14047</v>
      </c>
      <c r="F48" s="1" t="s">
        <v>14821</v>
      </c>
      <c r="G48" s="1" t="s">
        <v>15571</v>
      </c>
      <c r="H48" s="1" t="s">
        <v>16333</v>
      </c>
      <c r="I48" s="1" t="s">
        <v>9844</v>
      </c>
      <c r="J48" s="1"/>
      <c r="K48" s="1" t="s">
        <v>17055</v>
      </c>
      <c r="L48" s="1" t="s">
        <v>46</v>
      </c>
      <c r="M48" s="1" t="s">
        <v>11479</v>
      </c>
      <c r="N48" s="1" t="s">
        <v>13105</v>
      </c>
      <c r="O48" s="1" t="s">
        <v>46</v>
      </c>
      <c r="P48" s="1" t="s">
        <v>17067</v>
      </c>
      <c r="Q48" s="1" t="s">
        <v>17067</v>
      </c>
      <c r="R48" s="1" t="s">
        <v>13972</v>
      </c>
      <c r="S48" s="1" t="s">
        <v>46</v>
      </c>
      <c r="T48" s="1"/>
      <c r="U48" s="1" t="s">
        <v>18476</v>
      </c>
      <c r="V48" s="1" t="s">
        <v>13985</v>
      </c>
      <c r="W48" s="1" t="s">
        <v>46</v>
      </c>
      <c r="X48" s="1"/>
      <c r="Y48" t="s">
        <v>18759</v>
      </c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14048</v>
      </c>
      <c r="F49" s="1" t="s">
        <v>14822</v>
      </c>
      <c r="G49" s="1" t="s">
        <v>15572</v>
      </c>
      <c r="H49" s="1" t="s">
        <v>16334</v>
      </c>
      <c r="I49" s="1" t="s">
        <v>9845</v>
      </c>
      <c r="J49" s="1"/>
      <c r="K49" s="1" t="s">
        <v>17055</v>
      </c>
      <c r="L49" s="1" t="s">
        <v>47</v>
      </c>
      <c r="M49" s="1" t="s">
        <v>11480</v>
      </c>
      <c r="N49" s="1" t="s">
        <v>13105</v>
      </c>
      <c r="O49" s="1" t="s">
        <v>47</v>
      </c>
      <c r="P49" s="1" t="s">
        <v>17067</v>
      </c>
      <c r="Q49" s="1" t="s">
        <v>17067</v>
      </c>
      <c r="R49" s="1" t="s">
        <v>13972</v>
      </c>
      <c r="S49" s="1" t="s">
        <v>47</v>
      </c>
      <c r="T49" s="1"/>
      <c r="U49" s="1"/>
      <c r="V49" s="1" t="s">
        <v>13985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14049</v>
      </c>
      <c r="F50" s="1" t="s">
        <v>14823</v>
      </c>
      <c r="G50" s="1" t="s">
        <v>15573</v>
      </c>
      <c r="H50" s="1" t="s">
        <v>16335</v>
      </c>
      <c r="I50" s="1" t="s">
        <v>9846</v>
      </c>
      <c r="J50" s="1"/>
      <c r="K50" s="1" t="s">
        <v>17055</v>
      </c>
      <c r="L50" s="1" t="s">
        <v>48</v>
      </c>
      <c r="M50" s="1" t="s">
        <v>11481</v>
      </c>
      <c r="N50" s="1" t="s">
        <v>13105</v>
      </c>
      <c r="O50" s="1" t="s">
        <v>48</v>
      </c>
      <c r="P50" s="1" t="s">
        <v>17067</v>
      </c>
      <c r="Q50" s="1" t="s">
        <v>17067</v>
      </c>
      <c r="R50" s="1" t="s">
        <v>13972</v>
      </c>
      <c r="S50" s="1" t="s">
        <v>48</v>
      </c>
      <c r="T50" s="1"/>
      <c r="U50" s="1"/>
      <c r="V50" s="1" t="s">
        <v>13985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14050</v>
      </c>
      <c r="F51" s="1" t="s">
        <v>14824</v>
      </c>
      <c r="G51" s="1" t="s">
        <v>15574</v>
      </c>
      <c r="H51" s="1" t="s">
        <v>16336</v>
      </c>
      <c r="I51" s="1" t="s">
        <v>9847</v>
      </c>
      <c r="J51" s="1"/>
      <c r="K51" s="1" t="s">
        <v>17055</v>
      </c>
      <c r="L51" s="1" t="s">
        <v>49</v>
      </c>
      <c r="M51" s="1" t="s">
        <v>11482</v>
      </c>
      <c r="N51" s="1" t="s">
        <v>13105</v>
      </c>
      <c r="O51" s="1" t="s">
        <v>49</v>
      </c>
      <c r="P51" s="1" t="s">
        <v>17067</v>
      </c>
      <c r="Q51" s="1" t="s">
        <v>17067</v>
      </c>
      <c r="R51" s="1" t="s">
        <v>13972</v>
      </c>
      <c r="S51" s="1" t="s">
        <v>49</v>
      </c>
      <c r="T51" s="1"/>
      <c r="U51" s="1"/>
      <c r="V51" s="1" t="s">
        <v>13985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14051</v>
      </c>
      <c r="F52" s="1" t="s">
        <v>14825</v>
      </c>
      <c r="G52" s="1" t="s">
        <v>15575</v>
      </c>
      <c r="H52" s="1" t="s">
        <v>16337</v>
      </c>
      <c r="I52" s="1" t="s">
        <v>9848</v>
      </c>
      <c r="J52" s="1"/>
      <c r="K52" s="1" t="s">
        <v>17055</v>
      </c>
      <c r="L52" s="1" t="s">
        <v>50</v>
      </c>
      <c r="M52" s="1" t="s">
        <v>11483</v>
      </c>
      <c r="N52" s="1" t="s">
        <v>13105</v>
      </c>
      <c r="O52" s="1" t="s">
        <v>50</v>
      </c>
      <c r="P52" s="1" t="s">
        <v>17068</v>
      </c>
      <c r="Q52" s="1" t="s">
        <v>17482</v>
      </c>
      <c r="R52" s="1" t="s">
        <v>13972</v>
      </c>
      <c r="S52" s="1" t="s">
        <v>50</v>
      </c>
      <c r="T52" s="1" t="s">
        <v>18274</v>
      </c>
      <c r="U52" s="1"/>
      <c r="V52" s="1" t="s">
        <v>13985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14052</v>
      </c>
      <c r="F53" s="1" t="s">
        <v>14826</v>
      </c>
      <c r="G53" s="1" t="s">
        <v>15576</v>
      </c>
      <c r="H53" s="1" t="s">
        <v>16338</v>
      </c>
      <c r="I53" s="1" t="s">
        <v>9849</v>
      </c>
      <c r="J53" s="1"/>
      <c r="K53" s="1" t="s">
        <v>17055</v>
      </c>
      <c r="L53" s="1" t="s">
        <v>51</v>
      </c>
      <c r="M53" s="1" t="s">
        <v>11484</v>
      </c>
      <c r="N53" s="1" t="s">
        <v>13105</v>
      </c>
      <c r="O53" s="1" t="s">
        <v>51</v>
      </c>
      <c r="P53" s="1" t="s">
        <v>17068</v>
      </c>
      <c r="Q53" s="1" t="s">
        <v>17483</v>
      </c>
      <c r="R53" s="1" t="s">
        <v>13972</v>
      </c>
      <c r="S53" s="1" t="s">
        <v>51</v>
      </c>
      <c r="T53" s="1"/>
      <c r="U53" s="1"/>
      <c r="V53" s="1" t="s">
        <v>13985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14053</v>
      </c>
      <c r="F54" s="1" t="s">
        <v>14827</v>
      </c>
      <c r="G54" s="1" t="s">
        <v>15577</v>
      </c>
      <c r="H54" s="1" t="s">
        <v>16339</v>
      </c>
      <c r="I54" s="1" t="s">
        <v>9850</v>
      </c>
      <c r="J54" s="1"/>
      <c r="K54" s="1" t="s">
        <v>17055</v>
      </c>
      <c r="L54" s="1" t="s">
        <v>52</v>
      </c>
      <c r="M54" s="1" t="s">
        <v>11485</v>
      </c>
      <c r="N54" s="1" t="s">
        <v>13105</v>
      </c>
      <c r="O54" s="1" t="s">
        <v>52</v>
      </c>
      <c r="P54" s="1" t="s">
        <v>17068</v>
      </c>
      <c r="Q54" s="1" t="s">
        <v>17484</v>
      </c>
      <c r="R54" s="1" t="s">
        <v>13972</v>
      </c>
      <c r="S54" s="1" t="s">
        <v>52</v>
      </c>
      <c r="T54" s="1"/>
      <c r="U54" s="1"/>
      <c r="V54" s="1" t="s">
        <v>13985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14054</v>
      </c>
      <c r="F55" s="1" t="s">
        <v>14828</v>
      </c>
      <c r="G55" s="1" t="s">
        <v>15578</v>
      </c>
      <c r="H55" s="1" t="s">
        <v>16340</v>
      </c>
      <c r="I55" s="1" t="s">
        <v>9851</v>
      </c>
      <c r="J55" s="1"/>
      <c r="K55" s="1" t="s">
        <v>17055</v>
      </c>
      <c r="L55" s="1" t="s">
        <v>53</v>
      </c>
      <c r="M55" s="1" t="s">
        <v>11486</v>
      </c>
      <c r="N55" s="1" t="s">
        <v>13105</v>
      </c>
      <c r="O55" s="1" t="s">
        <v>53</v>
      </c>
      <c r="P55" s="1" t="s">
        <v>17069</v>
      </c>
      <c r="Q55" s="1" t="s">
        <v>17069</v>
      </c>
      <c r="R55" s="1" t="s">
        <v>13972</v>
      </c>
      <c r="S55" s="1" t="s">
        <v>53</v>
      </c>
      <c r="T55" s="1"/>
      <c r="U55" s="1" t="s">
        <v>18477</v>
      </c>
      <c r="V55" s="1" t="s">
        <v>13985</v>
      </c>
      <c r="W55" s="1" t="s">
        <v>53</v>
      </c>
      <c r="X55" s="1"/>
      <c r="Y55" t="s">
        <v>18760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14055</v>
      </c>
      <c r="F56" s="1" t="s">
        <v>14829</v>
      </c>
      <c r="G56" s="1" t="s">
        <v>15579</v>
      </c>
      <c r="H56" s="1" t="s">
        <v>16341</v>
      </c>
      <c r="I56" s="1" t="s">
        <v>9852</v>
      </c>
      <c r="J56" s="1"/>
      <c r="K56" s="1" t="s">
        <v>17055</v>
      </c>
      <c r="L56" s="1" t="s">
        <v>54</v>
      </c>
      <c r="M56" s="1" t="s">
        <v>11487</v>
      </c>
      <c r="N56" s="1" t="s">
        <v>13105</v>
      </c>
      <c r="O56" s="1" t="s">
        <v>54</v>
      </c>
      <c r="P56" s="1" t="s">
        <v>17070</v>
      </c>
      <c r="Q56" s="1" t="s">
        <v>17485</v>
      </c>
      <c r="R56" s="1" t="s">
        <v>13972</v>
      </c>
      <c r="S56" s="1" t="s">
        <v>54</v>
      </c>
      <c r="T56" s="1" t="s">
        <v>18275</v>
      </c>
      <c r="U56" s="1"/>
      <c r="V56" s="1" t="s">
        <v>13985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5100</v>
      </c>
      <c r="G57" s="1" t="s">
        <v>6693</v>
      </c>
      <c r="H57" s="1" t="s">
        <v>8279</v>
      </c>
      <c r="I57" s="1" t="s">
        <v>9853</v>
      </c>
      <c r="J57" s="1"/>
      <c r="K57" s="1" t="s">
        <v>17055</v>
      </c>
      <c r="L57" s="1" t="s">
        <v>55</v>
      </c>
      <c r="M57" s="1" t="s">
        <v>11488</v>
      </c>
      <c r="N57" s="1" t="s">
        <v>13105</v>
      </c>
      <c r="O57" s="1" t="s">
        <v>55</v>
      </c>
      <c r="P57" s="1" t="s">
        <v>17070</v>
      </c>
      <c r="Q57" s="1" t="s">
        <v>17486</v>
      </c>
      <c r="R57" s="1" t="s">
        <v>13972</v>
      </c>
      <c r="S57" s="1" t="s">
        <v>55</v>
      </c>
      <c r="T57" s="1"/>
      <c r="U57" s="1"/>
      <c r="V57" s="1" t="s">
        <v>13985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14056</v>
      </c>
      <c r="F58" s="1" t="s">
        <v>14830</v>
      </c>
      <c r="G58" s="1" t="s">
        <v>15580</v>
      </c>
      <c r="H58" s="1" t="s">
        <v>16342</v>
      </c>
      <c r="I58" s="1" t="s">
        <v>9854</v>
      </c>
      <c r="J58" s="1"/>
      <c r="K58" s="1" t="s">
        <v>17055</v>
      </c>
      <c r="L58" s="1" t="s">
        <v>56</v>
      </c>
      <c r="M58" s="1" t="s">
        <v>11489</v>
      </c>
      <c r="N58" s="1" t="s">
        <v>13105</v>
      </c>
      <c r="O58" s="1" t="s">
        <v>56</v>
      </c>
      <c r="P58" s="1" t="s">
        <v>17070</v>
      </c>
      <c r="Q58" s="1" t="s">
        <v>17487</v>
      </c>
      <c r="R58" s="1" t="s">
        <v>13972</v>
      </c>
      <c r="S58" s="1" t="s">
        <v>56</v>
      </c>
      <c r="T58" s="1"/>
      <c r="U58" s="1"/>
      <c r="V58" s="1" t="s">
        <v>13985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14057</v>
      </c>
      <c r="F59" s="1" t="s">
        <v>14831</v>
      </c>
      <c r="G59" s="1" t="s">
        <v>15581</v>
      </c>
      <c r="H59" s="1" t="s">
        <v>16343</v>
      </c>
      <c r="I59" s="1" t="s">
        <v>9855</v>
      </c>
      <c r="J59" s="1"/>
      <c r="K59" s="1" t="s">
        <v>17055</v>
      </c>
      <c r="L59" s="1" t="s">
        <v>57</v>
      </c>
      <c r="M59" s="1" t="s">
        <v>11490</v>
      </c>
      <c r="N59" s="1" t="s">
        <v>13105</v>
      </c>
      <c r="O59" s="1" t="s">
        <v>57</v>
      </c>
      <c r="P59" s="1" t="s">
        <v>17070</v>
      </c>
      <c r="Q59" s="1" t="s">
        <v>17488</v>
      </c>
      <c r="R59" s="1" t="s">
        <v>13972</v>
      </c>
      <c r="S59" s="1" t="s">
        <v>57</v>
      </c>
      <c r="T59" s="1"/>
      <c r="U59" s="1"/>
      <c r="V59" s="1" t="s">
        <v>13985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14058</v>
      </c>
      <c r="F60" s="1" t="s">
        <v>14832</v>
      </c>
      <c r="G60" s="1" t="s">
        <v>15582</v>
      </c>
      <c r="H60" s="1" t="s">
        <v>16344</v>
      </c>
      <c r="I60" s="1" t="s">
        <v>9856</v>
      </c>
      <c r="J60" s="1"/>
      <c r="K60" s="1" t="s">
        <v>17055</v>
      </c>
      <c r="L60" s="1" t="s">
        <v>58</v>
      </c>
      <c r="M60" s="1" t="s">
        <v>11491</v>
      </c>
      <c r="N60" s="1" t="s">
        <v>13105</v>
      </c>
      <c r="O60" s="1" t="s">
        <v>58</v>
      </c>
      <c r="P60" s="1" t="s">
        <v>17071</v>
      </c>
      <c r="Q60" s="1" t="s">
        <v>17071</v>
      </c>
      <c r="R60" s="1" t="s">
        <v>13972</v>
      </c>
      <c r="S60" s="1" t="s">
        <v>58</v>
      </c>
      <c r="T60" s="1"/>
      <c r="U60" s="1" t="s">
        <v>18478</v>
      </c>
      <c r="V60" s="1" t="s">
        <v>13985</v>
      </c>
      <c r="W60" s="1" t="s">
        <v>58</v>
      </c>
      <c r="X60" s="1"/>
      <c r="Y60" t="s">
        <v>18761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14059</v>
      </c>
      <c r="F61" s="1" t="s">
        <v>14833</v>
      </c>
      <c r="G61" s="1" t="s">
        <v>15583</v>
      </c>
      <c r="H61" s="1" t="s">
        <v>16345</v>
      </c>
      <c r="I61" s="1" t="s">
        <v>9857</v>
      </c>
      <c r="J61" s="1"/>
      <c r="K61" s="1" t="s">
        <v>17055</v>
      </c>
      <c r="L61" s="1" t="s">
        <v>59</v>
      </c>
      <c r="M61" s="1" t="s">
        <v>11492</v>
      </c>
      <c r="N61" s="1" t="s">
        <v>13105</v>
      </c>
      <c r="O61" s="1" t="s">
        <v>59</v>
      </c>
      <c r="P61" s="1" t="s">
        <v>17071</v>
      </c>
      <c r="Q61" s="1" t="s">
        <v>17071</v>
      </c>
      <c r="R61" s="1" t="s">
        <v>13972</v>
      </c>
      <c r="S61" s="1" t="s">
        <v>59</v>
      </c>
      <c r="T61" s="1"/>
      <c r="U61" s="1"/>
      <c r="V61" s="1" t="s">
        <v>13985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14060</v>
      </c>
      <c r="F62" s="1" t="s">
        <v>14834</v>
      </c>
      <c r="G62" s="1" t="s">
        <v>15584</v>
      </c>
      <c r="H62" s="1" t="s">
        <v>16346</v>
      </c>
      <c r="I62" s="1" t="s">
        <v>9858</v>
      </c>
      <c r="J62" s="1"/>
      <c r="K62" s="1" t="s">
        <v>17055</v>
      </c>
      <c r="L62" s="1" t="s">
        <v>60</v>
      </c>
      <c r="M62" s="1" t="s">
        <v>11493</v>
      </c>
      <c r="N62" s="1" t="s">
        <v>13105</v>
      </c>
      <c r="O62" s="1" t="s">
        <v>60</v>
      </c>
      <c r="P62" s="1" t="s">
        <v>17071</v>
      </c>
      <c r="Q62" s="1" t="s">
        <v>17071</v>
      </c>
      <c r="R62" s="1" t="s">
        <v>13972</v>
      </c>
      <c r="S62" s="1" t="s">
        <v>60</v>
      </c>
      <c r="T62" s="1"/>
      <c r="U62" s="1"/>
      <c r="V62" s="1" t="s">
        <v>13985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14061</v>
      </c>
      <c r="F63" s="1" t="s">
        <v>14835</v>
      </c>
      <c r="G63" s="1" t="s">
        <v>15585</v>
      </c>
      <c r="H63" s="1" t="s">
        <v>16347</v>
      </c>
      <c r="I63" s="1" t="s">
        <v>9859</v>
      </c>
      <c r="J63" s="1"/>
      <c r="K63" s="1" t="s">
        <v>17055</v>
      </c>
      <c r="L63" s="1" t="s">
        <v>61</v>
      </c>
      <c r="M63" s="1" t="s">
        <v>11494</v>
      </c>
      <c r="N63" s="1" t="s">
        <v>13105</v>
      </c>
      <c r="O63" s="1" t="s">
        <v>61</v>
      </c>
      <c r="P63" s="1" t="s">
        <v>17071</v>
      </c>
      <c r="Q63" s="1" t="s">
        <v>17071</v>
      </c>
      <c r="R63" s="1" t="s">
        <v>13972</v>
      </c>
      <c r="S63" s="1" t="s">
        <v>61</v>
      </c>
      <c r="T63" s="1"/>
      <c r="U63" s="1"/>
      <c r="V63" s="1" t="s">
        <v>13985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14062</v>
      </c>
      <c r="F64" s="1" t="s">
        <v>14836</v>
      </c>
      <c r="G64" s="1" t="s">
        <v>15586</v>
      </c>
      <c r="H64" s="1" t="s">
        <v>16348</v>
      </c>
      <c r="I64" s="1" t="s">
        <v>9860</v>
      </c>
      <c r="J64" s="1"/>
      <c r="K64" s="1" t="s">
        <v>17055</v>
      </c>
      <c r="L64" s="1" t="s">
        <v>62</v>
      </c>
      <c r="M64" s="1" t="s">
        <v>11495</v>
      </c>
      <c r="N64" s="1" t="s">
        <v>13105</v>
      </c>
      <c r="O64" s="1" t="s">
        <v>62</v>
      </c>
      <c r="P64" s="1" t="s">
        <v>17071</v>
      </c>
      <c r="Q64" s="1" t="s">
        <v>17071</v>
      </c>
      <c r="R64" s="1" t="s">
        <v>13972</v>
      </c>
      <c r="S64" s="1" t="s">
        <v>62</v>
      </c>
      <c r="T64" s="1"/>
      <c r="U64" s="1"/>
      <c r="V64" s="1" t="s">
        <v>13985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14063</v>
      </c>
      <c r="F65" s="1" t="s">
        <v>14837</v>
      </c>
      <c r="G65" s="1" t="s">
        <v>15587</v>
      </c>
      <c r="H65" s="1" t="s">
        <v>16349</v>
      </c>
      <c r="I65" s="1" t="s">
        <v>9861</v>
      </c>
      <c r="J65" s="1"/>
      <c r="K65" s="1" t="s">
        <v>17055</v>
      </c>
      <c r="L65" s="1" t="s">
        <v>63</v>
      </c>
      <c r="M65" s="1" t="s">
        <v>11496</v>
      </c>
      <c r="N65" s="1" t="s">
        <v>13105</v>
      </c>
      <c r="O65" s="1" t="s">
        <v>63</v>
      </c>
      <c r="P65" s="1" t="s">
        <v>17071</v>
      </c>
      <c r="Q65" s="1" t="s">
        <v>17071</v>
      </c>
      <c r="R65" s="1" t="s">
        <v>13972</v>
      </c>
      <c r="S65" s="1" t="s">
        <v>63</v>
      </c>
      <c r="T65" s="1"/>
      <c r="U65" s="1"/>
      <c r="V65" s="1" t="s">
        <v>13985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5109</v>
      </c>
      <c r="G66" s="1" t="s">
        <v>6702</v>
      </c>
      <c r="H66" s="1" t="s">
        <v>8288</v>
      </c>
      <c r="I66" s="1" t="s">
        <v>9862</v>
      </c>
      <c r="J66" s="1"/>
      <c r="K66" s="1" t="s">
        <v>17055</v>
      </c>
      <c r="L66" s="1" t="s">
        <v>64</v>
      </c>
      <c r="M66" s="1" t="s">
        <v>11497</v>
      </c>
      <c r="N66" s="1" t="s">
        <v>13105</v>
      </c>
      <c r="O66" s="1" t="s">
        <v>64</v>
      </c>
      <c r="P66" s="1" t="s">
        <v>17071</v>
      </c>
      <c r="Q66" s="1" t="s">
        <v>17071</v>
      </c>
      <c r="R66" s="1" t="s">
        <v>13972</v>
      </c>
      <c r="S66" s="1" t="s">
        <v>64</v>
      </c>
      <c r="T66" s="1"/>
      <c r="U66" s="1"/>
      <c r="V66" s="1" t="s">
        <v>13985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14064</v>
      </c>
      <c r="F67" s="1" t="s">
        <v>14838</v>
      </c>
      <c r="G67" s="1" t="s">
        <v>15588</v>
      </c>
      <c r="H67" s="1" t="s">
        <v>16350</v>
      </c>
      <c r="I67" s="1" t="s">
        <v>9863</v>
      </c>
      <c r="J67" s="1"/>
      <c r="K67" s="1" t="s">
        <v>17055</v>
      </c>
      <c r="L67" s="1" t="s">
        <v>65</v>
      </c>
      <c r="M67" s="1" t="s">
        <v>11498</v>
      </c>
      <c r="N67" s="1" t="s">
        <v>13105</v>
      </c>
      <c r="O67" s="1" t="s">
        <v>65</v>
      </c>
      <c r="P67" s="1" t="s">
        <v>17072</v>
      </c>
      <c r="Q67" s="1" t="s">
        <v>17489</v>
      </c>
      <c r="R67" s="1" t="s">
        <v>13972</v>
      </c>
      <c r="S67" s="1" t="s">
        <v>65</v>
      </c>
      <c r="T67" s="1" t="s">
        <v>18276</v>
      </c>
      <c r="U67" s="1"/>
      <c r="V67" s="1" t="s">
        <v>13985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14065</v>
      </c>
      <c r="F68" s="1" t="s">
        <v>14839</v>
      </c>
      <c r="G68" s="1" t="s">
        <v>15589</v>
      </c>
      <c r="H68" s="1" t="s">
        <v>16351</v>
      </c>
      <c r="I68" s="1" t="s">
        <v>9864</v>
      </c>
      <c r="J68" s="1"/>
      <c r="K68" s="1" t="s">
        <v>17055</v>
      </c>
      <c r="L68" s="1" t="s">
        <v>66</v>
      </c>
      <c r="M68" s="1" t="s">
        <v>11499</v>
      </c>
      <c r="N68" s="1" t="s">
        <v>13105</v>
      </c>
      <c r="O68" s="1" t="s">
        <v>66</v>
      </c>
      <c r="P68" s="1" t="s">
        <v>17072</v>
      </c>
      <c r="Q68" s="1" t="s">
        <v>17490</v>
      </c>
      <c r="R68" s="1" t="s">
        <v>13972</v>
      </c>
      <c r="S68" s="1" t="s">
        <v>66</v>
      </c>
      <c r="T68" s="1"/>
      <c r="U68" s="1"/>
      <c r="V68" s="1" t="s">
        <v>13985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14066</v>
      </c>
      <c r="F69" s="1" t="s">
        <v>14840</v>
      </c>
      <c r="G69" s="1" t="s">
        <v>15590</v>
      </c>
      <c r="H69" s="1" t="s">
        <v>16352</v>
      </c>
      <c r="I69" s="1" t="s">
        <v>9865</v>
      </c>
      <c r="J69" s="1"/>
      <c r="K69" s="1" t="s">
        <v>17055</v>
      </c>
      <c r="L69" s="1" t="s">
        <v>67</v>
      </c>
      <c r="M69" s="1" t="s">
        <v>11500</v>
      </c>
      <c r="N69" s="1" t="s">
        <v>13105</v>
      </c>
      <c r="O69" s="1" t="s">
        <v>67</v>
      </c>
      <c r="P69" s="1" t="s">
        <v>17072</v>
      </c>
      <c r="Q69" s="1" t="s">
        <v>17491</v>
      </c>
      <c r="R69" s="1" t="s">
        <v>13972</v>
      </c>
      <c r="S69" s="1" t="s">
        <v>67</v>
      </c>
      <c r="T69" s="1"/>
      <c r="U69" s="1"/>
      <c r="V69" s="1" t="s">
        <v>13985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14067</v>
      </c>
      <c r="F70" s="1" t="s">
        <v>14841</v>
      </c>
      <c r="G70" s="1" t="s">
        <v>15591</v>
      </c>
      <c r="H70" s="1" t="s">
        <v>16353</v>
      </c>
      <c r="I70" s="1" t="s">
        <v>9866</v>
      </c>
      <c r="J70" s="1"/>
      <c r="K70" s="1" t="s">
        <v>17055</v>
      </c>
      <c r="L70" s="1" t="s">
        <v>68</v>
      </c>
      <c r="M70" s="1" t="s">
        <v>11501</v>
      </c>
      <c r="N70" s="1" t="s">
        <v>13105</v>
      </c>
      <c r="O70" s="1" t="s">
        <v>68</v>
      </c>
      <c r="P70" s="1" t="s">
        <v>17072</v>
      </c>
      <c r="Q70" s="1" t="s">
        <v>17492</v>
      </c>
      <c r="R70" s="1" t="s">
        <v>13972</v>
      </c>
      <c r="S70" s="1" t="s">
        <v>68</v>
      </c>
      <c r="T70" s="1"/>
      <c r="U70" s="1"/>
      <c r="V70" s="1" t="s">
        <v>13985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14068</v>
      </c>
      <c r="F71" s="1" t="s">
        <v>14842</v>
      </c>
      <c r="G71" s="1" t="s">
        <v>15592</v>
      </c>
      <c r="H71" s="1" t="s">
        <v>16354</v>
      </c>
      <c r="I71" s="1" t="s">
        <v>9867</v>
      </c>
      <c r="J71" s="1"/>
      <c r="K71" s="1" t="s">
        <v>17055</v>
      </c>
      <c r="L71" s="1" t="s">
        <v>69</v>
      </c>
      <c r="M71" s="1" t="s">
        <v>11502</v>
      </c>
      <c r="N71" s="1" t="s">
        <v>13105</v>
      </c>
      <c r="O71" s="1" t="s">
        <v>69</v>
      </c>
      <c r="P71" s="1" t="s">
        <v>17072</v>
      </c>
      <c r="Q71" s="1" t="s">
        <v>17493</v>
      </c>
      <c r="R71" s="1" t="s">
        <v>13972</v>
      </c>
      <c r="S71" s="1" t="s">
        <v>69</v>
      </c>
      <c r="T71" s="1"/>
      <c r="U71" s="1"/>
      <c r="V71" s="1" t="s">
        <v>13985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14069</v>
      </c>
      <c r="F72" s="1" t="s">
        <v>14843</v>
      </c>
      <c r="G72" s="1" t="s">
        <v>15593</v>
      </c>
      <c r="H72" s="1" t="s">
        <v>16355</v>
      </c>
      <c r="I72" s="1" t="s">
        <v>9868</v>
      </c>
      <c r="J72" s="1"/>
      <c r="K72" s="1" t="s">
        <v>17055</v>
      </c>
      <c r="L72" s="1" t="s">
        <v>70</v>
      </c>
      <c r="M72" s="1" t="s">
        <v>11503</v>
      </c>
      <c r="N72" s="1" t="s">
        <v>13105</v>
      </c>
      <c r="O72" s="1" t="s">
        <v>70</v>
      </c>
      <c r="P72" s="1" t="s">
        <v>17072</v>
      </c>
      <c r="Q72" s="1" t="s">
        <v>17494</v>
      </c>
      <c r="R72" s="1" t="s">
        <v>13972</v>
      </c>
      <c r="S72" s="1" t="s">
        <v>70</v>
      </c>
      <c r="T72" s="1"/>
      <c r="U72" s="1"/>
      <c r="V72" s="1" t="s">
        <v>13985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14070</v>
      </c>
      <c r="F73" s="1" t="s">
        <v>14844</v>
      </c>
      <c r="G73" s="1" t="s">
        <v>15594</v>
      </c>
      <c r="H73" s="1" t="s">
        <v>16356</v>
      </c>
      <c r="I73" s="1" t="s">
        <v>9869</v>
      </c>
      <c r="J73" s="1"/>
      <c r="K73" s="1" t="s">
        <v>17055</v>
      </c>
      <c r="L73" s="1" t="s">
        <v>71</v>
      </c>
      <c r="M73" s="1" t="s">
        <v>11504</v>
      </c>
      <c r="N73" s="1" t="s">
        <v>13105</v>
      </c>
      <c r="O73" s="1" t="s">
        <v>71</v>
      </c>
      <c r="P73" s="1" t="s">
        <v>17073</v>
      </c>
      <c r="Q73" s="1" t="s">
        <v>17073</v>
      </c>
      <c r="R73" s="1" t="s">
        <v>13972</v>
      </c>
      <c r="S73" s="1" t="s">
        <v>71</v>
      </c>
      <c r="T73" s="1"/>
      <c r="U73" s="1" t="s">
        <v>18479</v>
      </c>
      <c r="V73" s="1" t="s">
        <v>13985</v>
      </c>
      <c r="W73" s="1" t="s">
        <v>71</v>
      </c>
      <c r="X73" s="1"/>
      <c r="Y73" t="s">
        <v>18762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14071</v>
      </c>
      <c r="F74" s="1" t="s">
        <v>14845</v>
      </c>
      <c r="G74" s="1" t="s">
        <v>15595</v>
      </c>
      <c r="H74" s="1" t="s">
        <v>16357</v>
      </c>
      <c r="I74" s="1" t="s">
        <v>9870</v>
      </c>
      <c r="J74" s="1"/>
      <c r="K74" s="1" t="s">
        <v>17055</v>
      </c>
      <c r="L74" s="1" t="s">
        <v>72</v>
      </c>
      <c r="M74" s="1" t="s">
        <v>11505</v>
      </c>
      <c r="N74" s="1" t="s">
        <v>13105</v>
      </c>
      <c r="O74" s="1" t="s">
        <v>72</v>
      </c>
      <c r="P74" s="1" t="s">
        <v>17073</v>
      </c>
      <c r="Q74" s="1" t="s">
        <v>17073</v>
      </c>
      <c r="R74" s="1" t="s">
        <v>13972</v>
      </c>
      <c r="S74" s="1" t="s">
        <v>72</v>
      </c>
      <c r="T74" s="1"/>
      <c r="U74" s="1"/>
      <c r="V74" s="1" t="s">
        <v>13985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14072</v>
      </c>
      <c r="F75" s="1" t="s">
        <v>14846</v>
      </c>
      <c r="G75" s="1" t="s">
        <v>15596</v>
      </c>
      <c r="H75" s="1" t="s">
        <v>16358</v>
      </c>
      <c r="I75" s="1" t="s">
        <v>9871</v>
      </c>
      <c r="J75" s="1"/>
      <c r="K75" s="1" t="s">
        <v>17055</v>
      </c>
      <c r="L75" s="1" t="s">
        <v>73</v>
      </c>
      <c r="M75" s="1" t="s">
        <v>11506</v>
      </c>
      <c r="N75" s="1" t="s">
        <v>13105</v>
      </c>
      <c r="O75" s="1" t="s">
        <v>73</v>
      </c>
      <c r="P75" s="1" t="s">
        <v>17073</v>
      </c>
      <c r="Q75" s="1" t="s">
        <v>17073</v>
      </c>
      <c r="R75" s="1" t="s">
        <v>13972</v>
      </c>
      <c r="S75" s="1" t="s">
        <v>73</v>
      </c>
      <c r="T75" s="1"/>
      <c r="U75" s="1"/>
      <c r="V75" s="1" t="s">
        <v>13985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14073</v>
      </c>
      <c r="F76" s="1" t="s">
        <v>14847</v>
      </c>
      <c r="G76" s="1" t="s">
        <v>15597</v>
      </c>
      <c r="H76" s="1" t="s">
        <v>16359</v>
      </c>
      <c r="I76" s="1" t="s">
        <v>9872</v>
      </c>
      <c r="J76" s="1"/>
      <c r="K76" s="1" t="s">
        <v>17055</v>
      </c>
      <c r="L76" s="1" t="s">
        <v>74</v>
      </c>
      <c r="M76" s="1" t="s">
        <v>11507</v>
      </c>
      <c r="N76" s="1" t="s">
        <v>13105</v>
      </c>
      <c r="O76" s="1" t="s">
        <v>74</v>
      </c>
      <c r="P76" s="1" t="s">
        <v>17073</v>
      </c>
      <c r="Q76" s="1" t="s">
        <v>17073</v>
      </c>
      <c r="R76" s="1" t="s">
        <v>13972</v>
      </c>
      <c r="S76" s="1" t="s">
        <v>74</v>
      </c>
      <c r="T76" s="1"/>
      <c r="U76" s="1"/>
      <c r="V76" s="1" t="s">
        <v>13985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14074</v>
      </c>
      <c r="F77" s="1" t="s">
        <v>14848</v>
      </c>
      <c r="G77" s="1" t="s">
        <v>15598</v>
      </c>
      <c r="H77" s="1" t="s">
        <v>16360</v>
      </c>
      <c r="I77" s="1" t="s">
        <v>9873</v>
      </c>
      <c r="J77" s="1"/>
      <c r="K77" s="1" t="s">
        <v>17055</v>
      </c>
      <c r="L77" s="1" t="s">
        <v>75</v>
      </c>
      <c r="M77" s="1" t="s">
        <v>11508</v>
      </c>
      <c r="N77" s="1" t="s">
        <v>13105</v>
      </c>
      <c r="O77" s="1" t="s">
        <v>75</v>
      </c>
      <c r="P77" s="1" t="s">
        <v>17073</v>
      </c>
      <c r="Q77" s="1" t="s">
        <v>17073</v>
      </c>
      <c r="R77" s="1" t="s">
        <v>13972</v>
      </c>
      <c r="S77" s="1" t="s">
        <v>75</v>
      </c>
      <c r="T77" s="1"/>
      <c r="U77" s="1"/>
      <c r="V77" s="1" t="s">
        <v>13985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14075</v>
      </c>
      <c r="F78" s="1" t="s">
        <v>14849</v>
      </c>
      <c r="G78" s="1" t="s">
        <v>15599</v>
      </c>
      <c r="H78" s="1" t="s">
        <v>16361</v>
      </c>
      <c r="I78" s="1" t="s">
        <v>9874</v>
      </c>
      <c r="J78" s="1"/>
      <c r="K78" s="1" t="s">
        <v>17055</v>
      </c>
      <c r="L78" s="1" t="s">
        <v>76</v>
      </c>
      <c r="M78" s="1" t="s">
        <v>11509</v>
      </c>
      <c r="N78" s="1" t="s">
        <v>13105</v>
      </c>
      <c r="O78" s="1" t="s">
        <v>76</v>
      </c>
      <c r="P78" s="1" t="s">
        <v>17073</v>
      </c>
      <c r="Q78" s="1" t="s">
        <v>17073</v>
      </c>
      <c r="R78" s="1" t="s">
        <v>13972</v>
      </c>
      <c r="S78" s="1" t="s">
        <v>76</v>
      </c>
      <c r="T78" s="1"/>
      <c r="U78" s="1"/>
      <c r="V78" s="1" t="s">
        <v>13985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14076</v>
      </c>
      <c r="F79" s="1" t="s">
        <v>14850</v>
      </c>
      <c r="G79" s="1" t="s">
        <v>15600</v>
      </c>
      <c r="H79" s="1" t="s">
        <v>16362</v>
      </c>
      <c r="I79" s="1" t="s">
        <v>9875</v>
      </c>
      <c r="J79" s="1"/>
      <c r="K79" s="1" t="s">
        <v>17055</v>
      </c>
      <c r="L79" s="1" t="s">
        <v>77</v>
      </c>
      <c r="M79" s="1" t="s">
        <v>11510</v>
      </c>
      <c r="N79" s="1" t="s">
        <v>13105</v>
      </c>
      <c r="O79" s="1" t="s">
        <v>77</v>
      </c>
      <c r="P79" s="1" t="s">
        <v>17074</v>
      </c>
      <c r="Q79" s="1" t="s">
        <v>17495</v>
      </c>
      <c r="R79" s="1" t="s">
        <v>13972</v>
      </c>
      <c r="S79" s="1" t="s">
        <v>77</v>
      </c>
      <c r="T79" s="1" t="s">
        <v>18277</v>
      </c>
      <c r="U79" s="1"/>
      <c r="V79" s="1" t="s">
        <v>13985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14077</v>
      </c>
      <c r="F80" s="1" t="s">
        <v>14851</v>
      </c>
      <c r="G80" s="1" t="s">
        <v>15601</v>
      </c>
      <c r="H80" s="1" t="s">
        <v>16363</v>
      </c>
      <c r="I80" s="1" t="s">
        <v>9876</v>
      </c>
      <c r="J80" s="1"/>
      <c r="K80" s="1" t="s">
        <v>17055</v>
      </c>
      <c r="L80" s="1" t="s">
        <v>78</v>
      </c>
      <c r="M80" s="1" t="s">
        <v>11511</v>
      </c>
      <c r="N80" s="1" t="s">
        <v>13105</v>
      </c>
      <c r="O80" s="1" t="s">
        <v>78</v>
      </c>
      <c r="P80" s="1" t="s">
        <v>17074</v>
      </c>
      <c r="Q80" s="1" t="s">
        <v>17496</v>
      </c>
      <c r="R80" s="1" t="s">
        <v>13972</v>
      </c>
      <c r="S80" s="1" t="s">
        <v>78</v>
      </c>
      <c r="T80" s="1"/>
      <c r="U80" s="1"/>
      <c r="V80" s="1" t="s">
        <v>13985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14078</v>
      </c>
      <c r="F81" s="1" t="s">
        <v>14852</v>
      </c>
      <c r="G81" s="1" t="s">
        <v>15602</v>
      </c>
      <c r="H81" s="1" t="s">
        <v>16364</v>
      </c>
      <c r="I81" s="1" t="s">
        <v>9877</v>
      </c>
      <c r="J81" s="1"/>
      <c r="K81" s="1" t="s">
        <v>17055</v>
      </c>
      <c r="L81" s="1" t="s">
        <v>79</v>
      </c>
      <c r="M81" s="1" t="s">
        <v>11512</v>
      </c>
      <c r="N81" s="1" t="s">
        <v>13105</v>
      </c>
      <c r="O81" s="1" t="s">
        <v>79</v>
      </c>
      <c r="P81" s="1" t="s">
        <v>17074</v>
      </c>
      <c r="Q81" s="1" t="s">
        <v>17497</v>
      </c>
      <c r="R81" s="1" t="s">
        <v>13972</v>
      </c>
      <c r="S81" s="1" t="s">
        <v>79</v>
      </c>
      <c r="T81" s="1"/>
      <c r="U81" s="1"/>
      <c r="V81" s="1" t="s">
        <v>13985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14079</v>
      </c>
      <c r="F82" s="1" t="s">
        <v>14853</v>
      </c>
      <c r="G82" s="1" t="s">
        <v>15603</v>
      </c>
      <c r="H82" s="1" t="s">
        <v>16365</v>
      </c>
      <c r="I82" s="1" t="s">
        <v>9878</v>
      </c>
      <c r="J82" s="1"/>
      <c r="K82" s="1" t="s">
        <v>17055</v>
      </c>
      <c r="L82" s="1" t="s">
        <v>80</v>
      </c>
      <c r="M82" s="1" t="s">
        <v>11513</v>
      </c>
      <c r="N82" s="1" t="s">
        <v>13105</v>
      </c>
      <c r="O82" s="1" t="s">
        <v>80</v>
      </c>
      <c r="P82" s="1" t="s">
        <v>17074</v>
      </c>
      <c r="Q82" s="1" t="s">
        <v>17498</v>
      </c>
      <c r="R82" s="1" t="s">
        <v>13972</v>
      </c>
      <c r="S82" s="1" t="s">
        <v>80</v>
      </c>
      <c r="T82" s="1"/>
      <c r="U82" s="1"/>
      <c r="V82" s="1" t="s">
        <v>13985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14080</v>
      </c>
      <c r="F83" s="1" t="s">
        <v>14854</v>
      </c>
      <c r="G83" s="1" t="s">
        <v>15604</v>
      </c>
      <c r="H83" s="1" t="s">
        <v>16366</v>
      </c>
      <c r="I83" s="1" t="s">
        <v>9879</v>
      </c>
      <c r="J83" s="1"/>
      <c r="K83" s="1" t="s">
        <v>17055</v>
      </c>
      <c r="L83" s="1" t="s">
        <v>81</v>
      </c>
      <c r="M83" s="1" t="s">
        <v>11514</v>
      </c>
      <c r="N83" s="1" t="s">
        <v>13105</v>
      </c>
      <c r="O83" s="1" t="s">
        <v>81</v>
      </c>
      <c r="P83" s="1" t="s">
        <v>17074</v>
      </c>
      <c r="Q83" s="1" t="s">
        <v>17499</v>
      </c>
      <c r="R83" s="1" t="s">
        <v>13972</v>
      </c>
      <c r="S83" s="1" t="s">
        <v>81</v>
      </c>
      <c r="T83" s="1"/>
      <c r="U83" s="1"/>
      <c r="V83" s="1" t="s">
        <v>13985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14081</v>
      </c>
      <c r="F84" s="1" t="s">
        <v>14855</v>
      </c>
      <c r="G84" s="1" t="s">
        <v>15605</v>
      </c>
      <c r="H84" s="1" t="s">
        <v>16367</v>
      </c>
      <c r="I84" s="1" t="s">
        <v>9880</v>
      </c>
      <c r="J84" s="1"/>
      <c r="K84" s="1" t="s">
        <v>17055</v>
      </c>
      <c r="L84" s="1" t="s">
        <v>82</v>
      </c>
      <c r="M84" s="1" t="s">
        <v>11515</v>
      </c>
      <c r="N84" s="1" t="s">
        <v>13105</v>
      </c>
      <c r="O84" s="1" t="s">
        <v>82</v>
      </c>
      <c r="P84" s="1" t="s">
        <v>17075</v>
      </c>
      <c r="Q84" s="1" t="s">
        <v>17075</v>
      </c>
      <c r="R84" s="1" t="s">
        <v>13972</v>
      </c>
      <c r="S84" s="1" t="s">
        <v>82</v>
      </c>
      <c r="T84" s="1"/>
      <c r="U84" s="1" t="s">
        <v>18480</v>
      </c>
      <c r="V84" s="1" t="s">
        <v>13985</v>
      </c>
      <c r="W84" s="1" t="s">
        <v>82</v>
      </c>
      <c r="X84" s="1"/>
      <c r="Y84" t="s">
        <v>18763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5128</v>
      </c>
      <c r="G85" s="1" t="s">
        <v>6721</v>
      </c>
      <c r="H85" s="1" t="s">
        <v>8306</v>
      </c>
      <c r="I85" s="1" t="s">
        <v>9881</v>
      </c>
      <c r="J85" s="1"/>
      <c r="K85" s="1" t="s">
        <v>17055</v>
      </c>
      <c r="L85" s="1" t="s">
        <v>83</v>
      </c>
      <c r="M85" s="1" t="s">
        <v>11516</v>
      </c>
      <c r="N85" s="1" t="s">
        <v>13105</v>
      </c>
      <c r="O85" s="1" t="s">
        <v>83</v>
      </c>
      <c r="P85" s="1" t="s">
        <v>17075</v>
      </c>
      <c r="Q85" s="1" t="s">
        <v>17075</v>
      </c>
      <c r="R85" s="1" t="s">
        <v>13972</v>
      </c>
      <c r="S85" s="1" t="s">
        <v>83</v>
      </c>
      <c r="T85" s="1"/>
      <c r="U85" s="1"/>
      <c r="V85" s="1" t="s">
        <v>13985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14082</v>
      </c>
      <c r="F86" s="1" t="s">
        <v>14856</v>
      </c>
      <c r="G86" s="1" t="s">
        <v>15606</v>
      </c>
      <c r="H86" s="1" t="s">
        <v>16368</v>
      </c>
      <c r="I86" s="1" t="s">
        <v>9882</v>
      </c>
      <c r="J86" s="1"/>
      <c r="K86" s="1" t="s">
        <v>17055</v>
      </c>
      <c r="L86" s="1" t="s">
        <v>84</v>
      </c>
      <c r="M86" s="1" t="s">
        <v>11517</v>
      </c>
      <c r="N86" s="1" t="s">
        <v>13105</v>
      </c>
      <c r="O86" s="1" t="s">
        <v>84</v>
      </c>
      <c r="P86" s="1" t="s">
        <v>17075</v>
      </c>
      <c r="Q86" s="1" t="s">
        <v>17075</v>
      </c>
      <c r="R86" s="1" t="s">
        <v>13972</v>
      </c>
      <c r="S86" s="1" t="s">
        <v>84</v>
      </c>
      <c r="T86" s="1"/>
      <c r="U86" s="1"/>
      <c r="V86" s="1" t="s">
        <v>13985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5130</v>
      </c>
      <c r="G87" s="1" t="s">
        <v>6723</v>
      </c>
      <c r="H87" s="1" t="s">
        <v>8308</v>
      </c>
      <c r="I87" s="1" t="s">
        <v>9883</v>
      </c>
      <c r="J87" s="1"/>
      <c r="K87" s="1" t="s">
        <v>17055</v>
      </c>
      <c r="L87" s="1" t="s">
        <v>85</v>
      </c>
      <c r="M87" s="1" t="s">
        <v>11518</v>
      </c>
      <c r="N87" s="1" t="s">
        <v>13105</v>
      </c>
      <c r="O87" s="1" t="s">
        <v>85</v>
      </c>
      <c r="P87" s="1" t="s">
        <v>17076</v>
      </c>
      <c r="Q87" s="1" t="s">
        <v>17500</v>
      </c>
      <c r="R87" s="1" t="s">
        <v>13972</v>
      </c>
      <c r="S87" s="1" t="s">
        <v>85</v>
      </c>
      <c r="T87" s="1" t="s">
        <v>18278</v>
      </c>
      <c r="U87" s="1"/>
      <c r="V87" s="1" t="s">
        <v>13985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14083</v>
      </c>
      <c r="F88" s="1" t="s">
        <v>14857</v>
      </c>
      <c r="G88" s="1" t="s">
        <v>15607</v>
      </c>
      <c r="H88" s="1" t="s">
        <v>16369</v>
      </c>
      <c r="I88" s="1" t="s">
        <v>9884</v>
      </c>
      <c r="J88" s="1"/>
      <c r="K88" s="1" t="s">
        <v>17055</v>
      </c>
      <c r="L88" s="1" t="s">
        <v>86</v>
      </c>
      <c r="M88" s="1" t="s">
        <v>11519</v>
      </c>
      <c r="N88" s="1" t="s">
        <v>13105</v>
      </c>
      <c r="O88" s="1" t="s">
        <v>86</v>
      </c>
      <c r="P88" s="1" t="s">
        <v>17076</v>
      </c>
      <c r="Q88" s="1" t="s">
        <v>17501</v>
      </c>
      <c r="R88" s="1" t="s">
        <v>13972</v>
      </c>
      <c r="S88" s="1" t="s">
        <v>86</v>
      </c>
      <c r="T88" s="1"/>
      <c r="U88" s="1"/>
      <c r="V88" s="1" t="s">
        <v>13985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14084</v>
      </c>
      <c r="F89" s="1" t="s">
        <v>14858</v>
      </c>
      <c r="G89" s="1" t="s">
        <v>15608</v>
      </c>
      <c r="H89" s="1" t="s">
        <v>16370</v>
      </c>
      <c r="I89" s="1" t="s">
        <v>9885</v>
      </c>
      <c r="J89" s="1"/>
      <c r="K89" s="1" t="s">
        <v>17055</v>
      </c>
      <c r="L89" s="1" t="s">
        <v>87</v>
      </c>
      <c r="M89" s="1" t="s">
        <v>11520</v>
      </c>
      <c r="N89" s="1" t="s">
        <v>13105</v>
      </c>
      <c r="O89" s="1" t="s">
        <v>87</v>
      </c>
      <c r="P89" s="1" t="s">
        <v>17076</v>
      </c>
      <c r="Q89" s="1" t="s">
        <v>17502</v>
      </c>
      <c r="R89" s="1" t="s">
        <v>13972</v>
      </c>
      <c r="S89" s="1" t="s">
        <v>87</v>
      </c>
      <c r="T89" s="1"/>
      <c r="U89" s="1"/>
      <c r="V89" s="1" t="s">
        <v>13985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14085</v>
      </c>
      <c r="F90" s="1" t="s">
        <v>14859</v>
      </c>
      <c r="G90" s="1" t="s">
        <v>15609</v>
      </c>
      <c r="H90" s="1" t="s">
        <v>16371</v>
      </c>
      <c r="I90" s="1" t="s">
        <v>9886</v>
      </c>
      <c r="J90" s="1"/>
      <c r="K90" s="1" t="s">
        <v>17055</v>
      </c>
      <c r="L90" s="1" t="s">
        <v>88</v>
      </c>
      <c r="M90" s="1" t="s">
        <v>11521</v>
      </c>
      <c r="N90" s="1" t="s">
        <v>13105</v>
      </c>
      <c r="O90" s="1" t="s">
        <v>88</v>
      </c>
      <c r="P90" s="1" t="s">
        <v>17077</v>
      </c>
      <c r="Q90" s="1" t="s">
        <v>17077</v>
      </c>
      <c r="R90" s="1" t="s">
        <v>13972</v>
      </c>
      <c r="S90" s="1" t="s">
        <v>88</v>
      </c>
      <c r="T90" s="1"/>
      <c r="U90" s="1" t="s">
        <v>18481</v>
      </c>
      <c r="V90" s="1" t="s">
        <v>13985</v>
      </c>
      <c r="W90" s="1" t="s">
        <v>88</v>
      </c>
      <c r="X90" s="1"/>
      <c r="Y90" t="s">
        <v>18764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14086</v>
      </c>
      <c r="F91" s="1" t="s">
        <v>14860</v>
      </c>
      <c r="G91" s="1" t="s">
        <v>15610</v>
      </c>
      <c r="H91" s="1" t="s">
        <v>16372</v>
      </c>
      <c r="I91" s="1" t="s">
        <v>9887</v>
      </c>
      <c r="J91" s="1"/>
      <c r="K91" s="1" t="s">
        <v>17055</v>
      </c>
      <c r="L91" s="1" t="s">
        <v>89</v>
      </c>
      <c r="M91" s="1" t="s">
        <v>11522</v>
      </c>
      <c r="N91" s="1" t="s">
        <v>13105</v>
      </c>
      <c r="O91" s="1" t="s">
        <v>89</v>
      </c>
      <c r="P91" s="1" t="s">
        <v>17078</v>
      </c>
      <c r="Q91" s="1" t="s">
        <v>17503</v>
      </c>
      <c r="R91" s="1" t="s">
        <v>13972</v>
      </c>
      <c r="S91" s="1" t="s">
        <v>89</v>
      </c>
      <c r="T91" s="1" t="s">
        <v>18279</v>
      </c>
      <c r="U91" s="1"/>
      <c r="V91" s="1" t="s">
        <v>13985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14087</v>
      </c>
      <c r="F92" s="1" t="s">
        <v>14861</v>
      </c>
      <c r="G92" s="1" t="s">
        <v>15611</v>
      </c>
      <c r="H92" s="1" t="s">
        <v>16373</v>
      </c>
      <c r="I92" s="1" t="s">
        <v>9888</v>
      </c>
      <c r="J92" s="1"/>
      <c r="K92" s="1" t="s">
        <v>17055</v>
      </c>
      <c r="L92" s="1" t="s">
        <v>90</v>
      </c>
      <c r="M92" s="1" t="s">
        <v>11523</v>
      </c>
      <c r="N92" s="1" t="s">
        <v>13105</v>
      </c>
      <c r="O92" s="1" t="s">
        <v>90</v>
      </c>
      <c r="P92" s="1" t="s">
        <v>17078</v>
      </c>
      <c r="Q92" s="1" t="s">
        <v>17504</v>
      </c>
      <c r="R92" s="1" t="s">
        <v>13972</v>
      </c>
      <c r="S92" s="1" t="s">
        <v>90</v>
      </c>
      <c r="T92" s="1"/>
      <c r="U92" s="1"/>
      <c r="V92" s="1" t="s">
        <v>13985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14088</v>
      </c>
      <c r="F93" s="1" t="s">
        <v>14862</v>
      </c>
      <c r="G93" s="1" t="s">
        <v>15612</v>
      </c>
      <c r="H93" s="1" t="s">
        <v>16374</v>
      </c>
      <c r="I93" s="1" t="s">
        <v>9889</v>
      </c>
      <c r="J93" s="1"/>
      <c r="K93" s="1" t="s">
        <v>17055</v>
      </c>
      <c r="L93" s="1" t="s">
        <v>91</v>
      </c>
      <c r="M93" s="1" t="s">
        <v>11524</v>
      </c>
      <c r="N93" s="1" t="s">
        <v>13105</v>
      </c>
      <c r="O93" s="1" t="s">
        <v>91</v>
      </c>
      <c r="P93" s="1" t="s">
        <v>17078</v>
      </c>
      <c r="Q93" s="1" t="s">
        <v>17505</v>
      </c>
      <c r="R93" s="1" t="s">
        <v>13972</v>
      </c>
      <c r="S93" s="1" t="s">
        <v>91</v>
      </c>
      <c r="T93" s="1"/>
      <c r="U93" s="1"/>
      <c r="V93" s="1" t="s">
        <v>13985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14089</v>
      </c>
      <c r="F94" s="1" t="s">
        <v>14863</v>
      </c>
      <c r="G94" s="1" t="s">
        <v>15613</v>
      </c>
      <c r="H94" s="1" t="s">
        <v>16375</v>
      </c>
      <c r="I94" s="1" t="s">
        <v>9890</v>
      </c>
      <c r="J94" s="1"/>
      <c r="K94" s="1" t="s">
        <v>17055</v>
      </c>
      <c r="L94" s="1" t="s">
        <v>92</v>
      </c>
      <c r="M94" s="1" t="s">
        <v>11525</v>
      </c>
      <c r="N94" s="1" t="s">
        <v>13105</v>
      </c>
      <c r="O94" s="1" t="s">
        <v>92</v>
      </c>
      <c r="P94" s="1" t="s">
        <v>17079</v>
      </c>
      <c r="Q94" s="1" t="s">
        <v>17079</v>
      </c>
      <c r="R94" s="1" t="s">
        <v>13972</v>
      </c>
      <c r="S94" s="1" t="s">
        <v>92</v>
      </c>
      <c r="T94" s="1"/>
      <c r="U94" s="1" t="s">
        <v>18482</v>
      </c>
      <c r="V94" s="1" t="s">
        <v>13985</v>
      </c>
      <c r="W94" s="1" t="s">
        <v>92</v>
      </c>
      <c r="X94" s="1"/>
      <c r="Y94" t="s">
        <v>18765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14090</v>
      </c>
      <c r="F95" s="1" t="s">
        <v>14864</v>
      </c>
      <c r="G95" s="1" t="s">
        <v>15614</v>
      </c>
      <c r="H95" s="1" t="s">
        <v>16376</v>
      </c>
      <c r="I95" s="1" t="s">
        <v>9891</v>
      </c>
      <c r="J95" s="1"/>
      <c r="K95" s="1" t="s">
        <v>17055</v>
      </c>
      <c r="L95" s="1" t="s">
        <v>93</v>
      </c>
      <c r="M95" s="1" t="s">
        <v>11526</v>
      </c>
      <c r="N95" s="1" t="s">
        <v>13105</v>
      </c>
      <c r="O95" s="1" t="s">
        <v>93</v>
      </c>
      <c r="P95" s="1" t="s">
        <v>17079</v>
      </c>
      <c r="Q95" s="1" t="s">
        <v>17079</v>
      </c>
      <c r="R95" s="1" t="s">
        <v>13972</v>
      </c>
      <c r="S95" s="1" t="s">
        <v>93</v>
      </c>
      <c r="T95" s="1"/>
      <c r="U95" s="1"/>
      <c r="V95" s="1" t="s">
        <v>13985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14091</v>
      </c>
      <c r="F96" s="1" t="s">
        <v>14865</v>
      </c>
      <c r="G96" s="1" t="s">
        <v>15615</v>
      </c>
      <c r="H96" s="1" t="s">
        <v>16377</v>
      </c>
      <c r="I96" s="1" t="s">
        <v>9892</v>
      </c>
      <c r="J96" s="1"/>
      <c r="K96" s="1" t="s">
        <v>17055</v>
      </c>
      <c r="L96" s="1" t="s">
        <v>94</v>
      </c>
      <c r="M96" s="1" t="s">
        <v>11527</v>
      </c>
      <c r="N96" s="1" t="s">
        <v>13105</v>
      </c>
      <c r="O96" s="1" t="s">
        <v>94</v>
      </c>
      <c r="P96" s="1" t="s">
        <v>17079</v>
      </c>
      <c r="Q96" s="1" t="s">
        <v>17079</v>
      </c>
      <c r="R96" s="1" t="s">
        <v>13972</v>
      </c>
      <c r="S96" s="1" t="s">
        <v>94</v>
      </c>
      <c r="T96" s="1"/>
      <c r="U96" s="1"/>
      <c r="V96" s="1" t="s">
        <v>13985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14092</v>
      </c>
      <c r="F97" s="1" t="s">
        <v>14866</v>
      </c>
      <c r="G97" s="1" t="s">
        <v>15616</v>
      </c>
      <c r="H97" s="1" t="s">
        <v>16378</v>
      </c>
      <c r="I97" s="1" t="s">
        <v>9893</v>
      </c>
      <c r="J97" s="1"/>
      <c r="K97" s="1" t="s">
        <v>17055</v>
      </c>
      <c r="L97" s="1" t="s">
        <v>95</v>
      </c>
      <c r="M97" s="1" t="s">
        <v>11528</v>
      </c>
      <c r="N97" s="1" t="s">
        <v>13105</v>
      </c>
      <c r="O97" s="1" t="s">
        <v>95</v>
      </c>
      <c r="P97" s="1" t="s">
        <v>17079</v>
      </c>
      <c r="Q97" s="1" t="s">
        <v>17079</v>
      </c>
      <c r="R97" s="1" t="s">
        <v>13972</v>
      </c>
      <c r="S97" s="1" t="s">
        <v>95</v>
      </c>
      <c r="T97" s="1"/>
      <c r="U97" s="1"/>
      <c r="V97" s="1" t="s">
        <v>13985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14093</v>
      </c>
      <c r="F98" s="1" t="s">
        <v>14867</v>
      </c>
      <c r="G98" s="1" t="s">
        <v>15617</v>
      </c>
      <c r="H98" s="1" t="s">
        <v>16379</v>
      </c>
      <c r="I98" s="1" t="s">
        <v>9894</v>
      </c>
      <c r="J98" s="1"/>
      <c r="K98" s="1" t="s">
        <v>17055</v>
      </c>
      <c r="L98" s="1" t="s">
        <v>96</v>
      </c>
      <c r="M98" s="1" t="s">
        <v>11529</v>
      </c>
      <c r="N98" s="1" t="s">
        <v>13105</v>
      </c>
      <c r="O98" s="1" t="s">
        <v>96</v>
      </c>
      <c r="P98" s="1" t="s">
        <v>17080</v>
      </c>
      <c r="Q98" s="1" t="s">
        <v>17506</v>
      </c>
      <c r="R98" s="1" t="s">
        <v>13972</v>
      </c>
      <c r="S98" s="1" t="s">
        <v>96</v>
      </c>
      <c r="T98" s="1" t="s">
        <v>18280</v>
      </c>
      <c r="U98" s="1"/>
      <c r="V98" s="1" t="s">
        <v>13985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5142</v>
      </c>
      <c r="G99" s="1" t="s">
        <v>3484</v>
      </c>
      <c r="H99" s="1" t="s">
        <v>8320</v>
      </c>
      <c r="I99" s="1" t="s">
        <v>9895</v>
      </c>
      <c r="J99" s="1"/>
      <c r="K99" s="1" t="s">
        <v>17055</v>
      </c>
      <c r="L99" s="1" t="s">
        <v>97</v>
      </c>
      <c r="M99" s="1" t="s">
        <v>11530</v>
      </c>
      <c r="N99" s="1" t="s">
        <v>13105</v>
      </c>
      <c r="O99" s="1" t="s">
        <v>97</v>
      </c>
      <c r="P99" s="1" t="s">
        <v>17080</v>
      </c>
      <c r="Q99" s="1" t="s">
        <v>17507</v>
      </c>
      <c r="R99" s="1" t="s">
        <v>13972</v>
      </c>
      <c r="S99" s="1" t="s">
        <v>97</v>
      </c>
      <c r="T99" s="1"/>
      <c r="U99" s="1"/>
      <c r="V99" s="1" t="s">
        <v>13985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5143</v>
      </c>
      <c r="G100" s="1" t="s">
        <v>6735</v>
      </c>
      <c r="H100" s="1" t="s">
        <v>8321</v>
      </c>
      <c r="I100" s="1" t="s">
        <v>9896</v>
      </c>
      <c r="J100" s="1"/>
      <c r="K100" s="1" t="s">
        <v>17055</v>
      </c>
      <c r="L100" s="1" t="s">
        <v>98</v>
      </c>
      <c r="M100" s="1" t="s">
        <v>11531</v>
      </c>
      <c r="N100" s="1" t="s">
        <v>13105</v>
      </c>
      <c r="O100" s="1" t="s">
        <v>98</v>
      </c>
      <c r="P100" s="1" t="s">
        <v>17080</v>
      </c>
      <c r="Q100" s="1" t="s">
        <v>17508</v>
      </c>
      <c r="R100" s="1" t="s">
        <v>13972</v>
      </c>
      <c r="S100" s="1" t="s">
        <v>98</v>
      </c>
      <c r="T100" s="1"/>
      <c r="U100" s="1"/>
      <c r="V100" s="1" t="s">
        <v>13985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14094</v>
      </c>
      <c r="F101" s="1" t="s">
        <v>14868</v>
      </c>
      <c r="G101" s="1" t="s">
        <v>15618</v>
      </c>
      <c r="H101" s="1" t="s">
        <v>16380</v>
      </c>
      <c r="I101" s="1" t="s">
        <v>9897</v>
      </c>
      <c r="J101" s="1"/>
      <c r="K101" s="1" t="s">
        <v>17055</v>
      </c>
      <c r="L101" s="1" t="s">
        <v>99</v>
      </c>
      <c r="M101" s="1" t="s">
        <v>11532</v>
      </c>
      <c r="N101" s="1" t="s">
        <v>13105</v>
      </c>
      <c r="O101" s="1" t="s">
        <v>99</v>
      </c>
      <c r="P101" s="1" t="s">
        <v>17080</v>
      </c>
      <c r="Q101" s="1" t="s">
        <v>17509</v>
      </c>
      <c r="R101" s="1" t="s">
        <v>13972</v>
      </c>
      <c r="S101" s="1" t="s">
        <v>99</v>
      </c>
      <c r="T101" s="1"/>
      <c r="U101" s="1"/>
      <c r="V101" s="1" t="s">
        <v>13985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14095</v>
      </c>
      <c r="F102" s="1" t="s">
        <v>14869</v>
      </c>
      <c r="G102" s="1" t="s">
        <v>15619</v>
      </c>
      <c r="H102" s="1" t="s">
        <v>16381</v>
      </c>
      <c r="I102" s="1" t="s">
        <v>9898</v>
      </c>
      <c r="J102" s="1"/>
      <c r="K102" s="1" t="s">
        <v>17055</v>
      </c>
      <c r="L102" s="1" t="s">
        <v>100</v>
      </c>
      <c r="M102" s="1" t="s">
        <v>11533</v>
      </c>
      <c r="N102" s="1" t="s">
        <v>13105</v>
      </c>
      <c r="O102" s="1" t="s">
        <v>100</v>
      </c>
      <c r="P102" s="1" t="s">
        <v>17081</v>
      </c>
      <c r="Q102" s="1" t="s">
        <v>17081</v>
      </c>
      <c r="R102" s="1" t="s">
        <v>13972</v>
      </c>
      <c r="S102" s="1" t="s">
        <v>100</v>
      </c>
      <c r="T102" s="1"/>
      <c r="U102" s="1" t="s">
        <v>18483</v>
      </c>
      <c r="V102" s="1" t="s">
        <v>13985</v>
      </c>
      <c r="W102" s="1" t="s">
        <v>100</v>
      </c>
      <c r="X102" s="1"/>
      <c r="Y102" t="s">
        <v>18766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5146</v>
      </c>
      <c r="G103" s="1" t="s">
        <v>6738</v>
      </c>
      <c r="H103" s="1" t="s">
        <v>8324</v>
      </c>
      <c r="I103" s="1" t="s">
        <v>9899</v>
      </c>
      <c r="J103" s="1"/>
      <c r="K103" s="1" t="s">
        <v>17055</v>
      </c>
      <c r="L103" s="1" t="s">
        <v>101</v>
      </c>
      <c r="M103" s="1" t="s">
        <v>11534</v>
      </c>
      <c r="N103" s="1" t="s">
        <v>13105</v>
      </c>
      <c r="O103" s="1" t="s">
        <v>101</v>
      </c>
      <c r="P103" s="1" t="s">
        <v>17081</v>
      </c>
      <c r="Q103" s="1" t="s">
        <v>17081</v>
      </c>
      <c r="R103" s="1" t="s">
        <v>13972</v>
      </c>
      <c r="S103" s="1" t="s">
        <v>101</v>
      </c>
      <c r="T103" s="1"/>
      <c r="U103" s="1"/>
      <c r="V103" s="1" t="s">
        <v>13985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14096</v>
      </c>
      <c r="F104" s="1" t="s">
        <v>14870</v>
      </c>
      <c r="G104" s="1" t="s">
        <v>15620</v>
      </c>
      <c r="H104" s="1" t="s">
        <v>16382</v>
      </c>
      <c r="I104" s="1" t="s">
        <v>9900</v>
      </c>
      <c r="J104" s="1"/>
      <c r="K104" s="1" t="s">
        <v>17055</v>
      </c>
      <c r="L104" s="1" t="s">
        <v>102</v>
      </c>
      <c r="M104" s="1" t="s">
        <v>11535</v>
      </c>
      <c r="N104" s="1" t="s">
        <v>13105</v>
      </c>
      <c r="O104" s="1" t="s">
        <v>102</v>
      </c>
      <c r="P104" s="1" t="s">
        <v>17081</v>
      </c>
      <c r="Q104" s="1" t="s">
        <v>17081</v>
      </c>
      <c r="R104" s="1" t="s">
        <v>13972</v>
      </c>
      <c r="S104" s="1" t="s">
        <v>102</v>
      </c>
      <c r="T104" s="1"/>
      <c r="U104" s="1"/>
      <c r="V104" s="1" t="s">
        <v>13985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6740</v>
      </c>
      <c r="H105" s="1" t="s">
        <v>8326</v>
      </c>
      <c r="I105" s="1" t="s">
        <v>9901</v>
      </c>
      <c r="J105" s="1"/>
      <c r="K105" s="1" t="s">
        <v>17055</v>
      </c>
      <c r="L105" s="1" t="s">
        <v>103</v>
      </c>
      <c r="M105" s="1" t="s">
        <v>11536</v>
      </c>
      <c r="N105" s="1" t="s">
        <v>13105</v>
      </c>
      <c r="O105" s="1" t="s">
        <v>103</v>
      </c>
      <c r="P105" s="1" t="s">
        <v>17081</v>
      </c>
      <c r="Q105" s="1" t="s">
        <v>17081</v>
      </c>
      <c r="R105" s="1" t="s">
        <v>13972</v>
      </c>
      <c r="S105" s="1" t="s">
        <v>103</v>
      </c>
      <c r="T105" s="1"/>
      <c r="U105" s="1"/>
      <c r="V105" s="1" t="s">
        <v>13985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14097</v>
      </c>
      <c r="F106" s="1" t="s">
        <v>14871</v>
      </c>
      <c r="G106" s="1" t="s">
        <v>15621</v>
      </c>
      <c r="H106" s="1" t="s">
        <v>16383</v>
      </c>
      <c r="I106" s="1" t="s">
        <v>9902</v>
      </c>
      <c r="J106" s="1"/>
      <c r="K106" s="1" t="s">
        <v>17055</v>
      </c>
      <c r="L106" s="1" t="s">
        <v>104</v>
      </c>
      <c r="M106" s="1" t="s">
        <v>11537</v>
      </c>
      <c r="N106" s="1" t="s">
        <v>13105</v>
      </c>
      <c r="O106" s="1" t="s">
        <v>104</v>
      </c>
      <c r="P106" s="1" t="s">
        <v>17081</v>
      </c>
      <c r="Q106" s="1" t="s">
        <v>17081</v>
      </c>
      <c r="R106" s="1" t="s">
        <v>13972</v>
      </c>
      <c r="S106" s="1" t="s">
        <v>104</v>
      </c>
      <c r="T106" s="1"/>
      <c r="U106" s="1"/>
      <c r="V106" s="1" t="s">
        <v>13985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14098</v>
      </c>
      <c r="F107" s="1" t="s">
        <v>14872</v>
      </c>
      <c r="G107" s="1" t="s">
        <v>15622</v>
      </c>
      <c r="H107" s="1" t="s">
        <v>16384</v>
      </c>
      <c r="I107" s="1" t="s">
        <v>9903</v>
      </c>
      <c r="J107" s="1"/>
      <c r="K107" s="1" t="s">
        <v>17055</v>
      </c>
      <c r="L107" s="1" t="s">
        <v>105</v>
      </c>
      <c r="M107" s="1" t="s">
        <v>11538</v>
      </c>
      <c r="N107" s="1" t="s">
        <v>13105</v>
      </c>
      <c r="O107" s="1" t="s">
        <v>105</v>
      </c>
      <c r="P107" s="1" t="s">
        <v>17082</v>
      </c>
      <c r="Q107" s="1" t="s">
        <v>17510</v>
      </c>
      <c r="R107" s="1" t="s">
        <v>13972</v>
      </c>
      <c r="S107" s="1" t="s">
        <v>105</v>
      </c>
      <c r="T107" s="1" t="s">
        <v>18281</v>
      </c>
      <c r="U107" s="1"/>
      <c r="V107" s="1" t="s">
        <v>13985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14099</v>
      </c>
      <c r="F108" s="1" t="s">
        <v>14873</v>
      </c>
      <c r="G108" s="1" t="s">
        <v>15623</v>
      </c>
      <c r="H108" s="1" t="s">
        <v>16385</v>
      </c>
      <c r="I108" s="1" t="s">
        <v>9904</v>
      </c>
      <c r="J108" s="1"/>
      <c r="K108" s="1" t="s">
        <v>17055</v>
      </c>
      <c r="L108" s="1" t="s">
        <v>106</v>
      </c>
      <c r="M108" s="1" t="s">
        <v>11539</v>
      </c>
      <c r="N108" s="1" t="s">
        <v>13105</v>
      </c>
      <c r="O108" s="1" t="s">
        <v>106</v>
      </c>
      <c r="P108" s="1" t="s">
        <v>17082</v>
      </c>
      <c r="Q108" s="1" t="s">
        <v>17511</v>
      </c>
      <c r="R108" s="1" t="s">
        <v>13972</v>
      </c>
      <c r="S108" s="1" t="s">
        <v>106</v>
      </c>
      <c r="T108" s="1"/>
      <c r="U108" s="1"/>
      <c r="V108" s="1" t="s">
        <v>13985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14100</v>
      </c>
      <c r="F109" s="1" t="s">
        <v>14874</v>
      </c>
      <c r="G109" s="1" t="s">
        <v>15624</v>
      </c>
      <c r="H109" s="1" t="s">
        <v>16386</v>
      </c>
      <c r="I109" s="1" t="s">
        <v>9905</v>
      </c>
      <c r="J109" s="1"/>
      <c r="K109" s="1" t="s">
        <v>17055</v>
      </c>
      <c r="L109" s="1" t="s">
        <v>107</v>
      </c>
      <c r="M109" s="1" t="s">
        <v>11540</v>
      </c>
      <c r="N109" s="1" t="s">
        <v>13105</v>
      </c>
      <c r="O109" s="1" t="s">
        <v>107</v>
      </c>
      <c r="P109" s="1" t="s">
        <v>17082</v>
      </c>
      <c r="Q109" s="1" t="s">
        <v>17512</v>
      </c>
      <c r="R109" s="1" t="s">
        <v>13972</v>
      </c>
      <c r="S109" s="1" t="s">
        <v>107</v>
      </c>
      <c r="T109" s="1"/>
      <c r="U109" s="1"/>
      <c r="V109" s="1" t="s">
        <v>13985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5152</v>
      </c>
      <c r="G110" s="1" t="s">
        <v>6745</v>
      </c>
      <c r="H110" s="1" t="s">
        <v>8331</v>
      </c>
      <c r="I110" s="1" t="s">
        <v>9906</v>
      </c>
      <c r="J110" s="1"/>
      <c r="K110" s="1" t="s">
        <v>17055</v>
      </c>
      <c r="L110" s="1" t="s">
        <v>108</v>
      </c>
      <c r="M110" s="1" t="s">
        <v>11541</v>
      </c>
      <c r="N110" s="1" t="s">
        <v>13105</v>
      </c>
      <c r="O110" s="1" t="s">
        <v>108</v>
      </c>
      <c r="P110" s="1" t="s">
        <v>17082</v>
      </c>
      <c r="Q110" s="1" t="s">
        <v>17513</v>
      </c>
      <c r="R110" s="1" t="s">
        <v>13972</v>
      </c>
      <c r="S110" s="1" t="s">
        <v>108</v>
      </c>
      <c r="T110" s="1"/>
      <c r="U110" s="1"/>
      <c r="V110" s="1" t="s">
        <v>13985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14101</v>
      </c>
      <c r="F111" s="1" t="s">
        <v>14875</v>
      </c>
      <c r="G111" s="1" t="s">
        <v>15625</v>
      </c>
      <c r="H111" s="1" t="s">
        <v>16387</v>
      </c>
      <c r="I111" s="1" t="s">
        <v>9907</v>
      </c>
      <c r="J111" s="1"/>
      <c r="K111" s="1" t="s">
        <v>17055</v>
      </c>
      <c r="L111" s="1" t="s">
        <v>109</v>
      </c>
      <c r="M111" s="1" t="s">
        <v>11542</v>
      </c>
      <c r="N111" s="1" t="s">
        <v>13105</v>
      </c>
      <c r="O111" s="1" t="s">
        <v>109</v>
      </c>
      <c r="P111" s="1" t="s">
        <v>17082</v>
      </c>
      <c r="Q111" s="1" t="s">
        <v>17514</v>
      </c>
      <c r="R111" s="1" t="s">
        <v>13972</v>
      </c>
      <c r="S111" s="1" t="s">
        <v>109</v>
      </c>
      <c r="T111" s="1"/>
      <c r="U111" s="1"/>
      <c r="V111" s="1" t="s">
        <v>13985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14102</v>
      </c>
      <c r="F112" s="1" t="s">
        <v>14876</v>
      </c>
      <c r="G112" s="1" t="s">
        <v>15626</v>
      </c>
      <c r="H112" s="1" t="s">
        <v>16388</v>
      </c>
      <c r="I112" s="1" t="s">
        <v>9908</v>
      </c>
      <c r="J112" s="1"/>
      <c r="K112" s="1" t="s">
        <v>17055</v>
      </c>
      <c r="L112" s="1" t="s">
        <v>110</v>
      </c>
      <c r="M112" s="1" t="s">
        <v>11543</v>
      </c>
      <c r="N112" s="1" t="s">
        <v>13105</v>
      </c>
      <c r="O112" s="1" t="s">
        <v>110</v>
      </c>
      <c r="P112" s="1" t="s">
        <v>17083</v>
      </c>
      <c r="Q112" s="1" t="s">
        <v>17083</v>
      </c>
      <c r="R112" s="1" t="s">
        <v>13972</v>
      </c>
      <c r="S112" s="1" t="s">
        <v>110</v>
      </c>
      <c r="T112" s="1"/>
      <c r="U112" s="1" t="s">
        <v>18484</v>
      </c>
      <c r="V112" s="1" t="s">
        <v>13985</v>
      </c>
      <c r="W112" s="1" t="s">
        <v>110</v>
      </c>
      <c r="X112" s="1" t="s">
        <v>18678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14103</v>
      </c>
      <c r="F113" s="1" t="s">
        <v>14877</v>
      </c>
      <c r="G113" s="1" t="s">
        <v>15627</v>
      </c>
      <c r="H113" s="1" t="s">
        <v>16389</v>
      </c>
      <c r="I113" s="1" t="s">
        <v>9909</v>
      </c>
      <c r="J113" s="1"/>
      <c r="K113" s="1" t="s">
        <v>17055</v>
      </c>
      <c r="L113" s="1" t="s">
        <v>111</v>
      </c>
      <c r="M113" s="1" t="s">
        <v>11544</v>
      </c>
      <c r="N113" s="1" t="s">
        <v>13105</v>
      </c>
      <c r="O113" s="1" t="s">
        <v>111</v>
      </c>
      <c r="P113" s="1" t="s">
        <v>17083</v>
      </c>
      <c r="Q113" s="1" t="s">
        <v>17083</v>
      </c>
      <c r="R113" s="1" t="s">
        <v>13972</v>
      </c>
      <c r="S113" s="1" t="s">
        <v>111</v>
      </c>
      <c r="T113" s="1"/>
      <c r="U113" s="1"/>
      <c r="V113" s="1" t="s">
        <v>13985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14104</v>
      </c>
      <c r="F114" s="1" t="s">
        <v>14878</v>
      </c>
      <c r="G114" s="1" t="s">
        <v>15628</v>
      </c>
      <c r="H114" s="1" t="s">
        <v>16390</v>
      </c>
      <c r="I114" s="1" t="s">
        <v>9910</v>
      </c>
      <c r="J114" s="1"/>
      <c r="K114" s="1" t="s">
        <v>17055</v>
      </c>
      <c r="L114" s="1" t="s">
        <v>112</v>
      </c>
      <c r="M114" s="1" t="s">
        <v>11545</v>
      </c>
      <c r="N114" s="1" t="s">
        <v>13105</v>
      </c>
      <c r="O114" s="1" t="s">
        <v>112</v>
      </c>
      <c r="P114" s="1" t="s">
        <v>17083</v>
      </c>
      <c r="Q114" s="1" t="s">
        <v>17083</v>
      </c>
      <c r="R114" s="1" t="s">
        <v>13972</v>
      </c>
      <c r="S114" s="1" t="s">
        <v>112</v>
      </c>
      <c r="T114" s="1"/>
      <c r="U114" s="1"/>
      <c r="V114" s="1" t="s">
        <v>13985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14105</v>
      </c>
      <c r="F115" s="1" t="s">
        <v>14879</v>
      </c>
      <c r="G115" s="1" t="s">
        <v>15629</v>
      </c>
      <c r="H115" s="1" t="s">
        <v>16390</v>
      </c>
      <c r="I115" s="1" t="s">
        <v>9911</v>
      </c>
      <c r="J115" s="1"/>
      <c r="K115" s="1" t="s">
        <v>17055</v>
      </c>
      <c r="L115" s="1" t="s">
        <v>113</v>
      </c>
      <c r="M115" s="1" t="s">
        <v>11546</v>
      </c>
      <c r="N115" s="1" t="s">
        <v>13105</v>
      </c>
      <c r="O115" s="1" t="s">
        <v>113</v>
      </c>
      <c r="P115" s="1" t="s">
        <v>17084</v>
      </c>
      <c r="Q115" s="1" t="s">
        <v>17515</v>
      </c>
      <c r="R115" s="1" t="s">
        <v>13972</v>
      </c>
      <c r="S115" s="1" t="s">
        <v>113</v>
      </c>
      <c r="T115" s="1" t="s">
        <v>18282</v>
      </c>
      <c r="U115" s="1"/>
      <c r="V115" s="1" t="s">
        <v>13985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14106</v>
      </c>
      <c r="F116" s="1" t="s">
        <v>14880</v>
      </c>
      <c r="G116" s="1" t="s">
        <v>15630</v>
      </c>
      <c r="H116" s="1" t="s">
        <v>16391</v>
      </c>
      <c r="I116" s="1" t="s">
        <v>9912</v>
      </c>
      <c r="J116" s="1"/>
      <c r="K116" s="1" t="s">
        <v>17055</v>
      </c>
      <c r="L116" s="1" t="s">
        <v>114</v>
      </c>
      <c r="M116" s="1" t="s">
        <v>11547</v>
      </c>
      <c r="N116" s="1" t="s">
        <v>13105</v>
      </c>
      <c r="O116" s="1" t="s">
        <v>114</v>
      </c>
      <c r="P116" s="1" t="s">
        <v>17085</v>
      </c>
      <c r="Q116" s="1" t="s">
        <v>17085</v>
      </c>
      <c r="R116" s="1" t="s">
        <v>13972</v>
      </c>
      <c r="S116" s="1" t="s">
        <v>114</v>
      </c>
      <c r="T116" s="1"/>
      <c r="U116" s="1" t="s">
        <v>18485</v>
      </c>
      <c r="V116" s="1" t="s">
        <v>13985</v>
      </c>
      <c r="W116" s="1" t="s">
        <v>114</v>
      </c>
      <c r="X116" s="1" t="s">
        <v>18679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14107</v>
      </c>
      <c r="F117" s="1" t="s">
        <v>14881</v>
      </c>
      <c r="G117" s="1" t="s">
        <v>15631</v>
      </c>
      <c r="H117" s="1" t="s">
        <v>16392</v>
      </c>
      <c r="I117" s="1" t="s">
        <v>9913</v>
      </c>
      <c r="J117" s="1"/>
      <c r="K117" s="1" t="s">
        <v>17055</v>
      </c>
      <c r="L117" s="1" t="s">
        <v>115</v>
      </c>
      <c r="M117" s="1" t="s">
        <v>11548</v>
      </c>
      <c r="N117" s="1" t="s">
        <v>13105</v>
      </c>
      <c r="O117" s="1" t="s">
        <v>115</v>
      </c>
      <c r="P117" s="1" t="s">
        <v>17085</v>
      </c>
      <c r="Q117" s="1" t="s">
        <v>17085</v>
      </c>
      <c r="R117" s="1" t="s">
        <v>13972</v>
      </c>
      <c r="S117" s="1" t="s">
        <v>115</v>
      </c>
      <c r="T117" s="1"/>
      <c r="U117" s="1"/>
      <c r="V117" s="1" t="s">
        <v>13985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14108</v>
      </c>
      <c r="F118" s="1" t="s">
        <v>14882</v>
      </c>
      <c r="G118" s="1" t="s">
        <v>14108</v>
      </c>
      <c r="H118" s="1" t="s">
        <v>16393</v>
      </c>
      <c r="I118" s="1" t="s">
        <v>9914</v>
      </c>
      <c r="J118" s="1"/>
      <c r="K118" s="1" t="s">
        <v>17055</v>
      </c>
      <c r="L118" s="1" t="s">
        <v>116</v>
      </c>
      <c r="M118" s="1" t="s">
        <v>11549</v>
      </c>
      <c r="N118" s="1" t="s">
        <v>13105</v>
      </c>
      <c r="O118" s="1" t="s">
        <v>116</v>
      </c>
      <c r="P118" s="1" t="s">
        <v>17085</v>
      </c>
      <c r="Q118" s="1" t="s">
        <v>17085</v>
      </c>
      <c r="R118" s="1" t="s">
        <v>13972</v>
      </c>
      <c r="S118" s="1" t="s">
        <v>116</v>
      </c>
      <c r="T118" s="1"/>
      <c r="U118" s="1"/>
      <c r="V118" s="1" t="s">
        <v>13985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14109</v>
      </c>
      <c r="F119" s="1" t="s">
        <v>14883</v>
      </c>
      <c r="G119" s="1" t="s">
        <v>15632</v>
      </c>
      <c r="H119" s="1" t="s">
        <v>16394</v>
      </c>
      <c r="I119" s="1" t="s">
        <v>9915</v>
      </c>
      <c r="J119" s="1"/>
      <c r="K119" s="1" t="s">
        <v>17055</v>
      </c>
      <c r="L119" s="1" t="s">
        <v>117</v>
      </c>
      <c r="M119" s="1" t="s">
        <v>11550</v>
      </c>
      <c r="N119" s="1" t="s">
        <v>13105</v>
      </c>
      <c r="O119" s="1" t="s">
        <v>117</v>
      </c>
      <c r="P119" s="1" t="s">
        <v>17086</v>
      </c>
      <c r="Q119" s="1" t="s">
        <v>17516</v>
      </c>
      <c r="R119" s="1" t="s">
        <v>13972</v>
      </c>
      <c r="S119" s="1" t="s">
        <v>117</v>
      </c>
      <c r="T119" s="1" t="s">
        <v>18283</v>
      </c>
      <c r="U119" s="1"/>
      <c r="V119" s="1" t="s">
        <v>13985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14110</v>
      </c>
      <c r="F120" s="1" t="s">
        <v>14884</v>
      </c>
      <c r="G120" s="1" t="s">
        <v>15633</v>
      </c>
      <c r="H120" s="1" t="s">
        <v>16395</v>
      </c>
      <c r="I120" s="1" t="s">
        <v>9916</v>
      </c>
      <c r="J120" s="1"/>
      <c r="K120" s="1" t="s">
        <v>17055</v>
      </c>
      <c r="L120" s="1" t="s">
        <v>118</v>
      </c>
      <c r="M120" s="1" t="s">
        <v>11551</v>
      </c>
      <c r="N120" s="1" t="s">
        <v>13105</v>
      </c>
      <c r="O120" s="1" t="s">
        <v>118</v>
      </c>
      <c r="P120" s="1" t="s">
        <v>17086</v>
      </c>
      <c r="Q120" s="1" t="s">
        <v>17517</v>
      </c>
      <c r="R120" s="1" t="s">
        <v>13972</v>
      </c>
      <c r="S120" s="1" t="s">
        <v>118</v>
      </c>
      <c r="T120" s="1"/>
      <c r="U120" s="1"/>
      <c r="V120" s="1" t="s">
        <v>13985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5163</v>
      </c>
      <c r="G121" s="1" t="s">
        <v>6755</v>
      </c>
      <c r="H121" s="1" t="s">
        <v>8341</v>
      </c>
      <c r="I121" s="1" t="s">
        <v>9917</v>
      </c>
      <c r="J121" s="1"/>
      <c r="K121" s="1" t="s">
        <v>17055</v>
      </c>
      <c r="L121" s="1" t="s">
        <v>119</v>
      </c>
      <c r="M121" s="1" t="s">
        <v>11552</v>
      </c>
      <c r="N121" s="1" t="s">
        <v>13105</v>
      </c>
      <c r="O121" s="1" t="s">
        <v>119</v>
      </c>
      <c r="P121" s="1" t="s">
        <v>17087</v>
      </c>
      <c r="Q121" s="1" t="s">
        <v>17087</v>
      </c>
      <c r="R121" s="1" t="s">
        <v>13972</v>
      </c>
      <c r="S121" s="1" t="s">
        <v>119</v>
      </c>
      <c r="T121" s="1"/>
      <c r="U121" s="1" t="s">
        <v>18486</v>
      </c>
      <c r="V121" s="1" t="s">
        <v>13985</v>
      </c>
      <c r="W121" s="1" t="s">
        <v>119</v>
      </c>
      <c r="X121" s="1"/>
      <c r="Y121" t="s">
        <v>18767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14111</v>
      </c>
      <c r="F122" s="1" t="s">
        <v>14885</v>
      </c>
      <c r="G122" s="1" t="s">
        <v>15634</v>
      </c>
      <c r="H122" s="1" t="s">
        <v>16396</v>
      </c>
      <c r="I122" s="1" t="s">
        <v>9918</v>
      </c>
      <c r="J122" s="1"/>
      <c r="K122" s="1" t="s">
        <v>17055</v>
      </c>
      <c r="L122" s="1" t="s">
        <v>120</v>
      </c>
      <c r="M122" s="1" t="s">
        <v>11553</v>
      </c>
      <c r="N122" s="1" t="s">
        <v>13105</v>
      </c>
      <c r="O122" s="1" t="s">
        <v>120</v>
      </c>
      <c r="P122" s="1" t="s">
        <v>17087</v>
      </c>
      <c r="Q122" s="1" t="s">
        <v>17087</v>
      </c>
      <c r="R122" s="1" t="s">
        <v>13972</v>
      </c>
      <c r="S122" s="1" t="s">
        <v>120</v>
      </c>
      <c r="T122" s="1"/>
      <c r="U122" s="1"/>
      <c r="V122" s="1" t="s">
        <v>13985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14112</v>
      </c>
      <c r="F123" s="1" t="s">
        <v>14886</v>
      </c>
      <c r="G123" s="1" t="s">
        <v>15635</v>
      </c>
      <c r="H123" s="1" t="s">
        <v>16397</v>
      </c>
      <c r="I123" s="1" t="s">
        <v>9919</v>
      </c>
      <c r="J123" s="1"/>
      <c r="K123" s="1" t="s">
        <v>17055</v>
      </c>
      <c r="L123" s="1" t="s">
        <v>121</v>
      </c>
      <c r="M123" s="1" t="s">
        <v>11554</v>
      </c>
      <c r="N123" s="1" t="s">
        <v>13105</v>
      </c>
      <c r="O123" s="1" t="s">
        <v>121</v>
      </c>
      <c r="P123" s="1" t="s">
        <v>17087</v>
      </c>
      <c r="Q123" s="1" t="s">
        <v>17087</v>
      </c>
      <c r="R123" s="1" t="s">
        <v>13972</v>
      </c>
      <c r="S123" s="1" t="s">
        <v>121</v>
      </c>
      <c r="T123" s="1"/>
      <c r="U123" s="1"/>
      <c r="V123" s="1" t="s">
        <v>13985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5166</v>
      </c>
      <c r="G124" s="1" t="s">
        <v>6758</v>
      </c>
      <c r="H124" s="1" t="s">
        <v>8344</v>
      </c>
      <c r="I124" s="1" t="s">
        <v>9920</v>
      </c>
      <c r="J124" s="1"/>
      <c r="K124" s="1" t="s">
        <v>17055</v>
      </c>
      <c r="L124" s="1" t="s">
        <v>122</v>
      </c>
      <c r="M124" s="1" t="s">
        <v>11555</v>
      </c>
      <c r="N124" s="1" t="s">
        <v>13105</v>
      </c>
      <c r="O124" s="1" t="s">
        <v>122</v>
      </c>
      <c r="P124" s="1" t="s">
        <v>17087</v>
      </c>
      <c r="Q124" s="1" t="s">
        <v>17087</v>
      </c>
      <c r="R124" s="1" t="s">
        <v>13972</v>
      </c>
      <c r="S124" s="1" t="s">
        <v>122</v>
      </c>
      <c r="T124" s="1"/>
      <c r="U124" s="1"/>
      <c r="V124" s="1" t="s">
        <v>13985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14113</v>
      </c>
      <c r="F125" s="1" t="s">
        <v>14887</v>
      </c>
      <c r="G125" s="1" t="s">
        <v>15636</v>
      </c>
      <c r="H125" s="1" t="s">
        <v>16398</v>
      </c>
      <c r="I125" s="1" t="s">
        <v>9921</v>
      </c>
      <c r="J125" s="1"/>
      <c r="K125" s="1" t="s">
        <v>17055</v>
      </c>
      <c r="L125" s="1" t="s">
        <v>123</v>
      </c>
      <c r="M125" s="1" t="s">
        <v>11556</v>
      </c>
      <c r="N125" s="1" t="s">
        <v>13105</v>
      </c>
      <c r="O125" s="1" t="s">
        <v>123</v>
      </c>
      <c r="P125" s="1" t="s">
        <v>17087</v>
      </c>
      <c r="Q125" s="1" t="s">
        <v>17087</v>
      </c>
      <c r="R125" s="1" t="s">
        <v>13972</v>
      </c>
      <c r="S125" s="1" t="s">
        <v>123</v>
      </c>
      <c r="T125" s="1"/>
      <c r="U125" s="1"/>
      <c r="V125" s="1" t="s">
        <v>13985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14114</v>
      </c>
      <c r="F126" s="1" t="s">
        <v>14888</v>
      </c>
      <c r="G126" s="1" t="s">
        <v>15637</v>
      </c>
      <c r="H126" s="1" t="s">
        <v>16399</v>
      </c>
      <c r="I126" s="1" t="s">
        <v>9922</v>
      </c>
      <c r="J126" s="1"/>
      <c r="K126" s="1" t="s">
        <v>17055</v>
      </c>
      <c r="L126" s="1" t="s">
        <v>124</v>
      </c>
      <c r="M126" s="1" t="s">
        <v>11557</v>
      </c>
      <c r="N126" s="1" t="s">
        <v>13105</v>
      </c>
      <c r="O126" s="1" t="s">
        <v>124</v>
      </c>
      <c r="P126" s="1" t="s">
        <v>17087</v>
      </c>
      <c r="Q126" s="1" t="s">
        <v>17087</v>
      </c>
      <c r="R126" s="1" t="s">
        <v>13972</v>
      </c>
      <c r="S126" s="1" t="s">
        <v>124</v>
      </c>
      <c r="T126" s="1"/>
      <c r="U126" s="1"/>
      <c r="V126" s="1" t="s">
        <v>13985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5169</v>
      </c>
      <c r="G127" s="1" t="s">
        <v>6761</v>
      </c>
      <c r="H127" s="1" t="s">
        <v>8347</v>
      </c>
      <c r="I127" s="1" t="s">
        <v>9923</v>
      </c>
      <c r="J127" s="1"/>
      <c r="K127" s="1" t="s">
        <v>17055</v>
      </c>
      <c r="L127" s="1" t="s">
        <v>125</v>
      </c>
      <c r="M127" s="1" t="s">
        <v>11558</v>
      </c>
      <c r="N127" s="1" t="s">
        <v>13105</v>
      </c>
      <c r="O127" s="1" t="s">
        <v>125</v>
      </c>
      <c r="P127" s="1" t="s">
        <v>17088</v>
      </c>
      <c r="Q127" s="1" t="s">
        <v>17518</v>
      </c>
      <c r="R127" s="1" t="s">
        <v>13972</v>
      </c>
      <c r="S127" s="1" t="s">
        <v>125</v>
      </c>
      <c r="T127" s="1" t="s">
        <v>18284</v>
      </c>
      <c r="U127" s="1"/>
      <c r="V127" s="1" t="s">
        <v>13985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14115</v>
      </c>
      <c r="F128" s="1" t="s">
        <v>14889</v>
      </c>
      <c r="G128" s="1" t="s">
        <v>15638</v>
      </c>
      <c r="H128" s="1" t="s">
        <v>16400</v>
      </c>
      <c r="I128" s="1" t="s">
        <v>9924</v>
      </c>
      <c r="J128" s="1"/>
      <c r="K128" s="1" t="s">
        <v>17055</v>
      </c>
      <c r="L128" s="1" t="s">
        <v>126</v>
      </c>
      <c r="M128" s="1" t="s">
        <v>11559</v>
      </c>
      <c r="N128" s="1" t="s">
        <v>13105</v>
      </c>
      <c r="O128" s="1" t="s">
        <v>126</v>
      </c>
      <c r="P128" s="1" t="s">
        <v>17088</v>
      </c>
      <c r="Q128" s="1" t="s">
        <v>17519</v>
      </c>
      <c r="R128" s="1" t="s">
        <v>13972</v>
      </c>
      <c r="S128" s="1" t="s">
        <v>126</v>
      </c>
      <c r="T128" s="1"/>
      <c r="U128" s="1"/>
      <c r="V128" s="1" t="s">
        <v>13985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14116</v>
      </c>
      <c r="F129" s="1" t="s">
        <v>14890</v>
      </c>
      <c r="G129" s="1" t="s">
        <v>15639</v>
      </c>
      <c r="H129" s="1" t="s">
        <v>16401</v>
      </c>
      <c r="I129" s="1" t="s">
        <v>9925</v>
      </c>
      <c r="J129" s="1"/>
      <c r="K129" s="1" t="s">
        <v>17055</v>
      </c>
      <c r="L129" s="1" t="s">
        <v>127</v>
      </c>
      <c r="M129" s="1" t="s">
        <v>11560</v>
      </c>
      <c r="N129" s="1" t="s">
        <v>13105</v>
      </c>
      <c r="O129" s="1" t="s">
        <v>127</v>
      </c>
      <c r="P129" s="1" t="s">
        <v>17088</v>
      </c>
      <c r="Q129" s="1" t="s">
        <v>17520</v>
      </c>
      <c r="R129" s="1" t="s">
        <v>13972</v>
      </c>
      <c r="S129" s="1" t="s">
        <v>127</v>
      </c>
      <c r="T129" s="1"/>
      <c r="U129" s="1"/>
      <c r="V129" s="1" t="s">
        <v>13985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5172</v>
      </c>
      <c r="G130" s="1" t="s">
        <v>6764</v>
      </c>
      <c r="H130" s="1" t="s">
        <v>8350</v>
      </c>
      <c r="I130" s="1" t="s">
        <v>9926</v>
      </c>
      <c r="J130" s="1"/>
      <c r="K130" s="1" t="s">
        <v>17055</v>
      </c>
      <c r="L130" s="1" t="s">
        <v>128</v>
      </c>
      <c r="M130" s="1" t="s">
        <v>11561</v>
      </c>
      <c r="N130" s="1" t="s">
        <v>13105</v>
      </c>
      <c r="O130" s="1" t="s">
        <v>128</v>
      </c>
      <c r="P130" s="1" t="s">
        <v>17088</v>
      </c>
      <c r="Q130" s="1" t="s">
        <v>17521</v>
      </c>
      <c r="R130" s="1" t="s">
        <v>13972</v>
      </c>
      <c r="S130" s="1" t="s">
        <v>128</v>
      </c>
      <c r="T130" s="1"/>
      <c r="U130" s="1"/>
      <c r="V130" s="1" t="s">
        <v>13985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14117</v>
      </c>
      <c r="F131" s="1" t="s">
        <v>14891</v>
      </c>
      <c r="G131" s="1" t="s">
        <v>15640</v>
      </c>
      <c r="H131" s="1" t="s">
        <v>16402</v>
      </c>
      <c r="I131" s="1" t="s">
        <v>9927</v>
      </c>
      <c r="J131" s="1"/>
      <c r="K131" s="1" t="s">
        <v>17055</v>
      </c>
      <c r="L131" s="1" t="s">
        <v>129</v>
      </c>
      <c r="M131" s="1" t="s">
        <v>11562</v>
      </c>
      <c r="N131" s="1" t="s">
        <v>13105</v>
      </c>
      <c r="O131" s="1" t="s">
        <v>129</v>
      </c>
      <c r="P131" s="1" t="s">
        <v>17088</v>
      </c>
      <c r="Q131" s="1" t="s">
        <v>17522</v>
      </c>
      <c r="R131" s="1" t="s">
        <v>13972</v>
      </c>
      <c r="S131" s="1" t="s">
        <v>129</v>
      </c>
      <c r="T131" s="1"/>
      <c r="U131" s="1"/>
      <c r="V131" s="1" t="s">
        <v>13985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5174</v>
      </c>
      <c r="G132" s="1" t="s">
        <v>6766</v>
      </c>
      <c r="H132" s="1" t="s">
        <v>8352</v>
      </c>
      <c r="I132" s="1" t="s">
        <v>9928</v>
      </c>
      <c r="J132" s="1"/>
      <c r="K132" s="1" t="s">
        <v>17055</v>
      </c>
      <c r="L132" s="1" t="s">
        <v>130</v>
      </c>
      <c r="M132" s="1" t="s">
        <v>11563</v>
      </c>
      <c r="N132" s="1" t="s">
        <v>13105</v>
      </c>
      <c r="O132" s="1" t="s">
        <v>130</v>
      </c>
      <c r="P132" s="1" t="s">
        <v>17089</v>
      </c>
      <c r="Q132" s="1" t="s">
        <v>17089</v>
      </c>
      <c r="R132" s="1" t="s">
        <v>13972</v>
      </c>
      <c r="S132" s="1" t="s">
        <v>130</v>
      </c>
      <c r="T132" s="1"/>
      <c r="U132" s="1" t="s">
        <v>18487</v>
      </c>
      <c r="V132" s="1" t="s">
        <v>13985</v>
      </c>
      <c r="W132" s="1" t="s">
        <v>130</v>
      </c>
      <c r="X132" s="1" t="s">
        <v>18680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5175</v>
      </c>
      <c r="G133" s="1" t="s">
        <v>6767</v>
      </c>
      <c r="H133" s="1" t="s">
        <v>8353</v>
      </c>
      <c r="I133" s="1" t="s">
        <v>9929</v>
      </c>
      <c r="J133" s="1"/>
      <c r="K133" s="1" t="s">
        <v>17055</v>
      </c>
      <c r="L133" s="1" t="s">
        <v>131</v>
      </c>
      <c r="M133" s="1" t="s">
        <v>11564</v>
      </c>
      <c r="N133" s="1" t="s">
        <v>13105</v>
      </c>
      <c r="O133" s="1" t="s">
        <v>131</v>
      </c>
      <c r="P133" s="1" t="s">
        <v>17089</v>
      </c>
      <c r="Q133" s="1" t="s">
        <v>17089</v>
      </c>
      <c r="R133" s="1" t="s">
        <v>13972</v>
      </c>
      <c r="S133" s="1" t="s">
        <v>131</v>
      </c>
      <c r="T133" s="1"/>
      <c r="U133" s="1"/>
      <c r="V133" s="1" t="s">
        <v>13985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5176</v>
      </c>
      <c r="G134" s="1" t="s">
        <v>6768</v>
      </c>
      <c r="H134" s="1" t="s">
        <v>8354</v>
      </c>
      <c r="I134" s="1" t="s">
        <v>9930</v>
      </c>
      <c r="J134" s="1"/>
      <c r="K134" s="1" t="s">
        <v>17055</v>
      </c>
      <c r="L134" s="1" t="s">
        <v>132</v>
      </c>
      <c r="M134" s="1" t="s">
        <v>11565</v>
      </c>
      <c r="N134" s="1" t="s">
        <v>13105</v>
      </c>
      <c r="O134" s="1" t="s">
        <v>132</v>
      </c>
      <c r="P134" s="1" t="s">
        <v>17089</v>
      </c>
      <c r="Q134" s="1" t="s">
        <v>17089</v>
      </c>
      <c r="R134" s="1" t="s">
        <v>13972</v>
      </c>
      <c r="S134" s="1" t="s">
        <v>132</v>
      </c>
      <c r="T134" s="1"/>
      <c r="U134" s="1"/>
      <c r="V134" s="1" t="s">
        <v>13985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14118</v>
      </c>
      <c r="F135" s="1" t="s">
        <v>14892</v>
      </c>
      <c r="G135" s="1" t="s">
        <v>15641</v>
      </c>
      <c r="H135" s="1" t="s">
        <v>16403</v>
      </c>
      <c r="I135" s="1" t="s">
        <v>9931</v>
      </c>
      <c r="J135" s="1"/>
      <c r="K135" s="1" t="s">
        <v>17055</v>
      </c>
      <c r="L135" s="1" t="s">
        <v>133</v>
      </c>
      <c r="M135" s="1" t="s">
        <v>11566</v>
      </c>
      <c r="N135" s="1" t="s">
        <v>13105</v>
      </c>
      <c r="O135" s="1" t="s">
        <v>133</v>
      </c>
      <c r="P135" s="1" t="s">
        <v>17089</v>
      </c>
      <c r="Q135" s="1" t="s">
        <v>17089</v>
      </c>
      <c r="R135" s="1" t="s">
        <v>13972</v>
      </c>
      <c r="S135" s="1" t="s">
        <v>133</v>
      </c>
      <c r="T135" s="1"/>
      <c r="U135" s="1"/>
      <c r="V135" s="1" t="s">
        <v>13985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14119</v>
      </c>
      <c r="F136" s="1" t="s">
        <v>14119</v>
      </c>
      <c r="G136" s="1" t="s">
        <v>15642</v>
      </c>
      <c r="H136" s="1" t="s">
        <v>16404</v>
      </c>
      <c r="I136" s="1" t="s">
        <v>9932</v>
      </c>
      <c r="J136" s="1"/>
      <c r="K136" s="1" t="s">
        <v>17055</v>
      </c>
      <c r="L136" s="1" t="s">
        <v>134</v>
      </c>
      <c r="M136" s="1" t="s">
        <v>11567</v>
      </c>
      <c r="N136" s="1" t="s">
        <v>13105</v>
      </c>
      <c r="O136" s="1" t="s">
        <v>134</v>
      </c>
      <c r="P136" s="1" t="s">
        <v>17089</v>
      </c>
      <c r="Q136" s="1" t="s">
        <v>17089</v>
      </c>
      <c r="R136" s="1" t="s">
        <v>13972</v>
      </c>
      <c r="S136" s="1" t="s">
        <v>134</v>
      </c>
      <c r="T136" s="1"/>
      <c r="U136" s="1"/>
      <c r="V136" s="1" t="s">
        <v>13985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14120</v>
      </c>
      <c r="F137" s="1" t="s">
        <v>14893</v>
      </c>
      <c r="G137" s="1" t="s">
        <v>15643</v>
      </c>
      <c r="H137" s="1" t="s">
        <v>16405</v>
      </c>
      <c r="I137" s="1" t="s">
        <v>9933</v>
      </c>
      <c r="J137" s="1"/>
      <c r="K137" s="1" t="s">
        <v>17055</v>
      </c>
      <c r="L137" s="1" t="s">
        <v>135</v>
      </c>
      <c r="M137" s="1" t="s">
        <v>11568</v>
      </c>
      <c r="N137" s="1" t="s">
        <v>13105</v>
      </c>
      <c r="O137" s="1" t="s">
        <v>135</v>
      </c>
      <c r="P137" s="1" t="s">
        <v>17089</v>
      </c>
      <c r="Q137" s="1" t="s">
        <v>17089</v>
      </c>
      <c r="R137" s="1" t="s">
        <v>13972</v>
      </c>
      <c r="S137" s="1" t="s">
        <v>135</v>
      </c>
      <c r="T137" s="1"/>
      <c r="U137" s="1"/>
      <c r="V137" s="1" t="s">
        <v>13985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14121</v>
      </c>
      <c r="F138" s="1" t="s">
        <v>14894</v>
      </c>
      <c r="G138" s="1" t="s">
        <v>15644</v>
      </c>
      <c r="H138" s="1" t="s">
        <v>16406</v>
      </c>
      <c r="I138" s="1" t="s">
        <v>9934</v>
      </c>
      <c r="J138" s="1"/>
      <c r="K138" s="1" t="s">
        <v>17055</v>
      </c>
      <c r="L138" s="1" t="s">
        <v>136</v>
      </c>
      <c r="M138" s="1" t="s">
        <v>11569</v>
      </c>
      <c r="N138" s="1" t="s">
        <v>13105</v>
      </c>
      <c r="O138" s="1" t="s">
        <v>136</v>
      </c>
      <c r="P138" s="1" t="s">
        <v>17089</v>
      </c>
      <c r="Q138" s="1" t="s">
        <v>17089</v>
      </c>
      <c r="R138" s="1" t="s">
        <v>13972</v>
      </c>
      <c r="S138" s="1" t="s">
        <v>136</v>
      </c>
      <c r="T138" s="1"/>
      <c r="U138" s="1"/>
      <c r="V138" s="1" t="s">
        <v>13985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14122</v>
      </c>
      <c r="F139" s="1" t="s">
        <v>14895</v>
      </c>
      <c r="G139" s="1" t="s">
        <v>15645</v>
      </c>
      <c r="H139" s="1" t="s">
        <v>16407</v>
      </c>
      <c r="I139" s="1" t="s">
        <v>9935</v>
      </c>
      <c r="J139" s="1"/>
      <c r="K139" s="1" t="s">
        <v>17055</v>
      </c>
      <c r="L139" s="1" t="s">
        <v>137</v>
      </c>
      <c r="M139" s="1" t="s">
        <v>11570</v>
      </c>
      <c r="N139" s="1" t="s">
        <v>13105</v>
      </c>
      <c r="O139" s="1" t="s">
        <v>137</v>
      </c>
      <c r="P139" s="1" t="s">
        <v>17089</v>
      </c>
      <c r="Q139" s="1" t="s">
        <v>17089</v>
      </c>
      <c r="R139" s="1" t="s">
        <v>13972</v>
      </c>
      <c r="S139" s="1" t="s">
        <v>137</v>
      </c>
      <c r="T139" s="1"/>
      <c r="U139" s="1"/>
      <c r="V139" s="1" t="s">
        <v>13985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14123</v>
      </c>
      <c r="F140" s="1" t="s">
        <v>14896</v>
      </c>
      <c r="G140" s="1" t="s">
        <v>15646</v>
      </c>
      <c r="H140" s="1" t="s">
        <v>16408</v>
      </c>
      <c r="I140" s="1" t="s">
        <v>9936</v>
      </c>
      <c r="J140" s="1"/>
      <c r="K140" s="1" t="s">
        <v>17055</v>
      </c>
      <c r="L140" s="1" t="s">
        <v>138</v>
      </c>
      <c r="M140" s="1" t="s">
        <v>11571</v>
      </c>
      <c r="N140" s="1" t="s">
        <v>13105</v>
      </c>
      <c r="O140" s="1" t="s">
        <v>138</v>
      </c>
      <c r="P140" s="1" t="s">
        <v>17089</v>
      </c>
      <c r="Q140" s="1" t="s">
        <v>17089</v>
      </c>
      <c r="R140" s="1" t="s">
        <v>13972</v>
      </c>
      <c r="S140" s="1" t="s">
        <v>138</v>
      </c>
      <c r="T140" s="1"/>
      <c r="U140" s="1"/>
      <c r="V140" s="1" t="s">
        <v>13985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14124</v>
      </c>
      <c r="F141" s="1" t="s">
        <v>14897</v>
      </c>
      <c r="G141" s="1" t="s">
        <v>15647</v>
      </c>
      <c r="H141" s="1" t="s">
        <v>16409</v>
      </c>
      <c r="I141" s="1" t="s">
        <v>9937</v>
      </c>
      <c r="J141" s="1"/>
      <c r="K141" s="1" t="s">
        <v>17055</v>
      </c>
      <c r="L141" s="1" t="s">
        <v>139</v>
      </c>
      <c r="M141" s="1" t="s">
        <v>11572</v>
      </c>
      <c r="N141" s="1" t="s">
        <v>13105</v>
      </c>
      <c r="O141" s="1" t="s">
        <v>139</v>
      </c>
      <c r="P141" s="1" t="s">
        <v>17089</v>
      </c>
      <c r="Q141" s="1" t="s">
        <v>17089</v>
      </c>
      <c r="R141" s="1" t="s">
        <v>13972</v>
      </c>
      <c r="S141" s="1" t="s">
        <v>139</v>
      </c>
      <c r="T141" s="1"/>
      <c r="U141" s="1"/>
      <c r="V141" s="1" t="s">
        <v>13985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14125</v>
      </c>
      <c r="F142" s="1" t="s">
        <v>14898</v>
      </c>
      <c r="G142" s="1" t="s">
        <v>15648</v>
      </c>
      <c r="H142" s="1" t="s">
        <v>16410</v>
      </c>
      <c r="I142" s="1" t="s">
        <v>9938</v>
      </c>
      <c r="J142" s="1"/>
      <c r="K142" s="1" t="s">
        <v>17055</v>
      </c>
      <c r="L142" s="1" t="s">
        <v>140</v>
      </c>
      <c r="M142" s="1" t="s">
        <v>11573</v>
      </c>
      <c r="N142" s="1" t="s">
        <v>13105</v>
      </c>
      <c r="O142" s="1" t="s">
        <v>140</v>
      </c>
      <c r="P142" s="1" t="s">
        <v>17090</v>
      </c>
      <c r="Q142" s="1" t="s">
        <v>17523</v>
      </c>
      <c r="R142" s="1" t="s">
        <v>13972</v>
      </c>
      <c r="S142" s="1" t="s">
        <v>140</v>
      </c>
      <c r="T142" s="1" t="s">
        <v>18285</v>
      </c>
      <c r="U142" s="1"/>
      <c r="V142" s="1" t="s">
        <v>13985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14126</v>
      </c>
      <c r="F143" s="1" t="s">
        <v>14126</v>
      </c>
      <c r="G143" s="1" t="s">
        <v>15649</v>
      </c>
      <c r="H143" s="1" t="s">
        <v>16411</v>
      </c>
      <c r="I143" s="1" t="s">
        <v>9939</v>
      </c>
      <c r="J143" s="1"/>
      <c r="K143" s="1" t="s">
        <v>17055</v>
      </c>
      <c r="L143" s="1" t="s">
        <v>141</v>
      </c>
      <c r="M143" s="1" t="s">
        <v>11574</v>
      </c>
      <c r="N143" s="1" t="s">
        <v>13105</v>
      </c>
      <c r="O143" s="1" t="s">
        <v>141</v>
      </c>
      <c r="P143" s="1" t="s">
        <v>17090</v>
      </c>
      <c r="Q143" s="1" t="s">
        <v>17524</v>
      </c>
      <c r="R143" s="1" t="s">
        <v>13972</v>
      </c>
      <c r="S143" s="1" t="s">
        <v>141</v>
      </c>
      <c r="T143" s="1"/>
      <c r="U143" s="1"/>
      <c r="V143" s="1" t="s">
        <v>13985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14127</v>
      </c>
      <c r="F144" s="1" t="s">
        <v>14899</v>
      </c>
      <c r="G144" s="1" t="s">
        <v>15650</v>
      </c>
      <c r="H144" s="1" t="s">
        <v>16412</v>
      </c>
      <c r="I144" s="1" t="s">
        <v>9940</v>
      </c>
      <c r="J144" s="1"/>
      <c r="K144" s="1" t="s">
        <v>17055</v>
      </c>
      <c r="L144" s="1" t="s">
        <v>142</v>
      </c>
      <c r="M144" s="1" t="s">
        <v>11575</v>
      </c>
      <c r="N144" s="1" t="s">
        <v>13105</v>
      </c>
      <c r="O144" s="1" t="s">
        <v>142</v>
      </c>
      <c r="P144" s="1" t="s">
        <v>17090</v>
      </c>
      <c r="Q144" s="1" t="s">
        <v>17525</v>
      </c>
      <c r="R144" s="1" t="s">
        <v>13972</v>
      </c>
      <c r="S144" s="1" t="s">
        <v>142</v>
      </c>
      <c r="T144" s="1"/>
      <c r="U144" s="1"/>
      <c r="V144" s="1" t="s">
        <v>13985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5185</v>
      </c>
      <c r="G145" s="1" t="s">
        <v>6779</v>
      </c>
      <c r="H145" s="1" t="s">
        <v>8365</v>
      </c>
      <c r="I145" s="1" t="s">
        <v>9941</v>
      </c>
      <c r="J145" s="1"/>
      <c r="K145" s="1" t="s">
        <v>17055</v>
      </c>
      <c r="L145" s="1" t="s">
        <v>143</v>
      </c>
      <c r="M145" s="1" t="s">
        <v>11576</v>
      </c>
      <c r="N145" s="1" t="s">
        <v>13105</v>
      </c>
      <c r="O145" s="1" t="s">
        <v>143</v>
      </c>
      <c r="P145" s="1" t="s">
        <v>17090</v>
      </c>
      <c r="Q145" s="1" t="s">
        <v>17526</v>
      </c>
      <c r="R145" s="1" t="s">
        <v>13972</v>
      </c>
      <c r="S145" s="1" t="s">
        <v>143</v>
      </c>
      <c r="T145" s="1"/>
      <c r="U145" s="1"/>
      <c r="V145" s="1" t="s">
        <v>13985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5186</v>
      </c>
      <c r="G146" s="1" t="s">
        <v>6780</v>
      </c>
      <c r="H146" s="1" t="s">
        <v>8366</v>
      </c>
      <c r="I146" s="1" t="s">
        <v>9942</v>
      </c>
      <c r="J146" s="1"/>
      <c r="K146" s="1" t="s">
        <v>17055</v>
      </c>
      <c r="L146" s="1" t="s">
        <v>144</v>
      </c>
      <c r="M146" s="1" t="s">
        <v>11577</v>
      </c>
      <c r="N146" s="1" t="s">
        <v>13105</v>
      </c>
      <c r="O146" s="1" t="s">
        <v>144</v>
      </c>
      <c r="P146" s="1" t="s">
        <v>17091</v>
      </c>
      <c r="Q146" s="1" t="s">
        <v>17091</v>
      </c>
      <c r="R146" s="1" t="s">
        <v>13972</v>
      </c>
      <c r="S146" s="1" t="s">
        <v>144</v>
      </c>
      <c r="T146" s="1"/>
      <c r="U146" s="1" t="s">
        <v>18488</v>
      </c>
      <c r="V146" s="1" t="s">
        <v>13985</v>
      </c>
      <c r="W146" s="1" t="s">
        <v>144</v>
      </c>
      <c r="X146" s="1"/>
      <c r="Y146" t="s">
        <v>18768</v>
      </c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14128</v>
      </c>
      <c r="F147" s="1" t="s">
        <v>14900</v>
      </c>
      <c r="G147" s="1" t="s">
        <v>15651</v>
      </c>
      <c r="H147" s="1" t="s">
        <v>16380</v>
      </c>
      <c r="I147" s="1" t="s">
        <v>9943</v>
      </c>
      <c r="J147" s="1"/>
      <c r="K147" s="1" t="s">
        <v>17055</v>
      </c>
      <c r="L147" s="1" t="s">
        <v>145</v>
      </c>
      <c r="M147" s="1" t="s">
        <v>11578</v>
      </c>
      <c r="N147" s="1" t="s">
        <v>13105</v>
      </c>
      <c r="O147" s="1" t="s">
        <v>145</v>
      </c>
      <c r="P147" s="1" t="s">
        <v>17091</v>
      </c>
      <c r="Q147" s="1" t="s">
        <v>17091</v>
      </c>
      <c r="R147" s="1" t="s">
        <v>13972</v>
      </c>
      <c r="S147" s="1" t="s">
        <v>145</v>
      </c>
      <c r="T147" s="1"/>
      <c r="U147" s="1"/>
      <c r="V147" s="1" t="s">
        <v>13985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5188</v>
      </c>
      <c r="G148" s="1" t="s">
        <v>6782</v>
      </c>
      <c r="H148" s="1" t="s">
        <v>8367</v>
      </c>
      <c r="I148" s="1" t="s">
        <v>9944</v>
      </c>
      <c r="J148" s="1"/>
      <c r="K148" s="1" t="s">
        <v>17055</v>
      </c>
      <c r="L148" s="1" t="s">
        <v>146</v>
      </c>
      <c r="M148" s="1" t="s">
        <v>11579</v>
      </c>
      <c r="N148" s="1" t="s">
        <v>13105</v>
      </c>
      <c r="O148" s="1" t="s">
        <v>146</v>
      </c>
      <c r="P148" s="1" t="s">
        <v>17092</v>
      </c>
      <c r="Q148" s="1" t="s">
        <v>17527</v>
      </c>
      <c r="R148" s="1" t="s">
        <v>13972</v>
      </c>
      <c r="S148" s="1" t="s">
        <v>146</v>
      </c>
      <c r="T148" s="1" t="s">
        <v>18286</v>
      </c>
      <c r="U148" s="1"/>
      <c r="V148" s="1" t="s">
        <v>13985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14129</v>
      </c>
      <c r="F149" s="1" t="s">
        <v>14901</v>
      </c>
      <c r="G149" s="1" t="s">
        <v>15652</v>
      </c>
      <c r="H149" s="1" t="s">
        <v>16413</v>
      </c>
      <c r="I149" s="1" t="s">
        <v>9945</v>
      </c>
      <c r="J149" s="1"/>
      <c r="K149" s="1" t="s">
        <v>17055</v>
      </c>
      <c r="L149" s="1" t="s">
        <v>147</v>
      </c>
      <c r="M149" s="1" t="s">
        <v>11580</v>
      </c>
      <c r="N149" s="1" t="s">
        <v>13105</v>
      </c>
      <c r="O149" s="1" t="s">
        <v>147</v>
      </c>
      <c r="P149" s="1" t="s">
        <v>17092</v>
      </c>
      <c r="Q149" s="1" t="s">
        <v>17528</v>
      </c>
      <c r="R149" s="1" t="s">
        <v>13972</v>
      </c>
      <c r="S149" s="1" t="s">
        <v>147</v>
      </c>
      <c r="T149" s="1"/>
      <c r="U149" s="1"/>
      <c r="V149" s="1" t="s">
        <v>13985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14130</v>
      </c>
      <c r="F150" s="1" t="s">
        <v>14902</v>
      </c>
      <c r="G150" s="1" t="s">
        <v>15653</v>
      </c>
      <c r="H150" s="1" t="s">
        <v>16414</v>
      </c>
      <c r="I150" s="1" t="s">
        <v>9946</v>
      </c>
      <c r="J150" s="1"/>
      <c r="K150" s="1" t="s">
        <v>17055</v>
      </c>
      <c r="L150" s="1" t="s">
        <v>148</v>
      </c>
      <c r="M150" s="1" t="s">
        <v>11581</v>
      </c>
      <c r="N150" s="1" t="s">
        <v>13105</v>
      </c>
      <c r="O150" s="1" t="s">
        <v>148</v>
      </c>
      <c r="P150" s="1" t="s">
        <v>17092</v>
      </c>
      <c r="Q150" s="1" t="s">
        <v>17529</v>
      </c>
      <c r="R150" s="1" t="s">
        <v>13972</v>
      </c>
      <c r="S150" s="1" t="s">
        <v>148</v>
      </c>
      <c r="T150" s="1"/>
      <c r="U150" s="1"/>
      <c r="V150" s="1" t="s">
        <v>13985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14131</v>
      </c>
      <c r="F151" s="1" t="s">
        <v>14903</v>
      </c>
      <c r="G151" s="1" t="s">
        <v>15654</v>
      </c>
      <c r="H151" s="1" t="s">
        <v>16415</v>
      </c>
      <c r="I151" s="1" t="s">
        <v>9947</v>
      </c>
      <c r="J151" s="1"/>
      <c r="K151" s="1" t="s">
        <v>17055</v>
      </c>
      <c r="L151" s="1" t="s">
        <v>149</v>
      </c>
      <c r="M151" s="1" t="s">
        <v>11582</v>
      </c>
      <c r="N151" s="1" t="s">
        <v>13105</v>
      </c>
      <c r="O151" s="1" t="s">
        <v>149</v>
      </c>
      <c r="P151" s="1" t="s">
        <v>17093</v>
      </c>
      <c r="Q151" s="1" t="s">
        <v>17093</v>
      </c>
      <c r="R151" s="1" t="s">
        <v>13972</v>
      </c>
      <c r="S151" s="1" t="s">
        <v>149</v>
      </c>
      <c r="T151" s="1"/>
      <c r="U151" s="1" t="s">
        <v>18489</v>
      </c>
      <c r="V151" s="1" t="s">
        <v>13985</v>
      </c>
      <c r="W151" s="1" t="s">
        <v>149</v>
      </c>
      <c r="X151" s="1"/>
      <c r="Y151" t="s">
        <v>18769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14132</v>
      </c>
      <c r="F152" s="1" t="s">
        <v>14904</v>
      </c>
      <c r="G152" s="1" t="s">
        <v>15655</v>
      </c>
      <c r="H152" s="1" t="s">
        <v>16416</v>
      </c>
      <c r="I152" s="1" t="s">
        <v>9948</v>
      </c>
      <c r="J152" s="1"/>
      <c r="K152" s="1" t="s">
        <v>17055</v>
      </c>
      <c r="L152" s="1" t="s">
        <v>150</v>
      </c>
      <c r="M152" s="1" t="s">
        <v>11583</v>
      </c>
      <c r="N152" s="1" t="s">
        <v>13105</v>
      </c>
      <c r="O152" s="1" t="s">
        <v>150</v>
      </c>
      <c r="P152" s="1" t="s">
        <v>17093</v>
      </c>
      <c r="Q152" s="1" t="s">
        <v>17093</v>
      </c>
      <c r="R152" s="1" t="s">
        <v>13972</v>
      </c>
      <c r="S152" s="1" t="s">
        <v>150</v>
      </c>
      <c r="T152" s="1"/>
      <c r="U152" s="1"/>
      <c r="V152" s="1" t="s">
        <v>13985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14133</v>
      </c>
      <c r="F153" s="1" t="s">
        <v>14905</v>
      </c>
      <c r="G153" s="1" t="s">
        <v>15656</v>
      </c>
      <c r="H153" s="1" t="s">
        <v>16417</v>
      </c>
      <c r="I153" s="1" t="s">
        <v>9949</v>
      </c>
      <c r="J153" s="1"/>
      <c r="K153" s="1" t="s">
        <v>17055</v>
      </c>
      <c r="L153" s="1" t="s">
        <v>151</v>
      </c>
      <c r="M153" s="1" t="s">
        <v>11584</v>
      </c>
      <c r="N153" s="1" t="s">
        <v>13105</v>
      </c>
      <c r="O153" s="1" t="s">
        <v>151</v>
      </c>
      <c r="P153" s="1" t="s">
        <v>17093</v>
      </c>
      <c r="Q153" s="1" t="s">
        <v>17093</v>
      </c>
      <c r="R153" s="1" t="s">
        <v>13972</v>
      </c>
      <c r="S153" s="1" t="s">
        <v>151</v>
      </c>
      <c r="T153" s="1"/>
      <c r="U153" s="1"/>
      <c r="V153" s="1" t="s">
        <v>13985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14134</v>
      </c>
      <c r="F154" s="1" t="s">
        <v>14906</v>
      </c>
      <c r="G154" s="1" t="s">
        <v>15657</v>
      </c>
      <c r="H154" s="1" t="s">
        <v>16418</v>
      </c>
      <c r="I154" s="1" t="s">
        <v>9950</v>
      </c>
      <c r="J154" s="1"/>
      <c r="K154" s="1" t="s">
        <v>17055</v>
      </c>
      <c r="L154" s="1" t="s">
        <v>152</v>
      </c>
      <c r="M154" s="1" t="s">
        <v>11585</v>
      </c>
      <c r="N154" s="1" t="s">
        <v>13105</v>
      </c>
      <c r="O154" s="1" t="s">
        <v>152</v>
      </c>
      <c r="P154" s="1" t="s">
        <v>17094</v>
      </c>
      <c r="Q154" s="1" t="s">
        <v>17530</v>
      </c>
      <c r="R154" s="1" t="s">
        <v>13972</v>
      </c>
      <c r="S154" s="1" t="s">
        <v>152</v>
      </c>
      <c r="T154" s="1" t="s">
        <v>18287</v>
      </c>
      <c r="U154" s="1"/>
      <c r="V154" s="1" t="s">
        <v>13985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5195</v>
      </c>
      <c r="G155" s="1" t="s">
        <v>6789</v>
      </c>
      <c r="H155" s="1" t="s">
        <v>8374</v>
      </c>
      <c r="I155" s="1" t="s">
        <v>9951</v>
      </c>
      <c r="J155" s="1"/>
      <c r="K155" s="1" t="s">
        <v>17055</v>
      </c>
      <c r="L155" s="1" t="s">
        <v>153</v>
      </c>
      <c r="M155" s="1" t="s">
        <v>11586</v>
      </c>
      <c r="N155" s="1" t="s">
        <v>13105</v>
      </c>
      <c r="O155" s="1" t="s">
        <v>153</v>
      </c>
      <c r="P155" s="1" t="s">
        <v>17094</v>
      </c>
      <c r="Q155" s="1" t="s">
        <v>17531</v>
      </c>
      <c r="R155" s="1" t="s">
        <v>13972</v>
      </c>
      <c r="S155" s="1" t="s">
        <v>153</v>
      </c>
      <c r="T155" s="1"/>
      <c r="U155" s="1"/>
      <c r="V155" s="1" t="s">
        <v>13985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14135</v>
      </c>
      <c r="F156" s="1" t="s">
        <v>14907</v>
      </c>
      <c r="G156" s="1" t="s">
        <v>15658</v>
      </c>
      <c r="H156" s="1" t="s">
        <v>16419</v>
      </c>
      <c r="I156" s="1" t="s">
        <v>9952</v>
      </c>
      <c r="J156" s="1"/>
      <c r="K156" s="1" t="s">
        <v>17055</v>
      </c>
      <c r="L156" s="1" t="s">
        <v>154</v>
      </c>
      <c r="M156" s="1" t="s">
        <v>11587</v>
      </c>
      <c r="N156" s="1" t="s">
        <v>13105</v>
      </c>
      <c r="O156" s="1" t="s">
        <v>154</v>
      </c>
      <c r="P156" s="1" t="s">
        <v>17095</v>
      </c>
      <c r="Q156" s="1" t="s">
        <v>17095</v>
      </c>
      <c r="R156" s="1" t="s">
        <v>13972</v>
      </c>
      <c r="S156" s="1" t="s">
        <v>154</v>
      </c>
      <c r="T156" s="1"/>
      <c r="U156" s="1" t="s">
        <v>18490</v>
      </c>
      <c r="V156" s="1" t="s">
        <v>13985</v>
      </c>
      <c r="W156" s="1" t="s">
        <v>154</v>
      </c>
      <c r="X156" s="1"/>
      <c r="Y156" t="s">
        <v>18770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14136</v>
      </c>
      <c r="F157" s="1" t="s">
        <v>14908</v>
      </c>
      <c r="G157" s="1" t="s">
        <v>15659</v>
      </c>
      <c r="H157" s="1" t="s">
        <v>16420</v>
      </c>
      <c r="I157" s="1" t="s">
        <v>9953</v>
      </c>
      <c r="J157" s="1"/>
      <c r="K157" s="1" t="s">
        <v>17055</v>
      </c>
      <c r="L157" s="1" t="s">
        <v>155</v>
      </c>
      <c r="M157" s="1" t="s">
        <v>11588</v>
      </c>
      <c r="N157" s="1" t="s">
        <v>13105</v>
      </c>
      <c r="O157" s="1" t="s">
        <v>155</v>
      </c>
      <c r="P157" s="1" t="s">
        <v>17095</v>
      </c>
      <c r="Q157" s="1" t="s">
        <v>17095</v>
      </c>
      <c r="R157" s="1" t="s">
        <v>13972</v>
      </c>
      <c r="S157" s="1" t="s">
        <v>155</v>
      </c>
      <c r="T157" s="1"/>
      <c r="U157" s="1"/>
      <c r="V157" s="1" t="s">
        <v>13985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14137</v>
      </c>
      <c r="F158" s="1" t="s">
        <v>14909</v>
      </c>
      <c r="G158" s="1" t="s">
        <v>15660</v>
      </c>
      <c r="H158" s="1" t="s">
        <v>16421</v>
      </c>
      <c r="I158" s="1" t="s">
        <v>9954</v>
      </c>
      <c r="J158" s="1"/>
      <c r="K158" s="1" t="s">
        <v>17055</v>
      </c>
      <c r="L158" s="1" t="s">
        <v>156</v>
      </c>
      <c r="M158" s="1" t="s">
        <v>11589</v>
      </c>
      <c r="N158" s="1" t="s">
        <v>13105</v>
      </c>
      <c r="O158" s="1" t="s">
        <v>156</v>
      </c>
      <c r="P158" s="1" t="s">
        <v>17095</v>
      </c>
      <c r="Q158" s="1" t="s">
        <v>17095</v>
      </c>
      <c r="R158" s="1" t="s">
        <v>13972</v>
      </c>
      <c r="S158" s="1" t="s">
        <v>156</v>
      </c>
      <c r="T158" s="1"/>
      <c r="U158" s="1"/>
      <c r="V158" s="1" t="s">
        <v>13985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5199</v>
      </c>
      <c r="G159" s="1" t="s">
        <v>6793</v>
      </c>
      <c r="H159" s="1" t="s">
        <v>8378</v>
      </c>
      <c r="I159" s="1" t="s">
        <v>9955</v>
      </c>
      <c r="J159" s="1"/>
      <c r="K159" s="1" t="s">
        <v>17055</v>
      </c>
      <c r="L159" s="1" t="s">
        <v>157</v>
      </c>
      <c r="M159" s="1" t="s">
        <v>11590</v>
      </c>
      <c r="N159" s="1" t="s">
        <v>13105</v>
      </c>
      <c r="O159" s="1" t="s">
        <v>157</v>
      </c>
      <c r="P159" s="1" t="s">
        <v>17095</v>
      </c>
      <c r="Q159" s="1" t="s">
        <v>17095</v>
      </c>
      <c r="R159" s="1" t="s">
        <v>13972</v>
      </c>
      <c r="S159" s="1" t="s">
        <v>157</v>
      </c>
      <c r="T159" s="1"/>
      <c r="U159" s="1"/>
      <c r="V159" s="1" t="s">
        <v>13985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5200</v>
      </c>
      <c r="G160" s="1" t="s">
        <v>6794</v>
      </c>
      <c r="H160" s="1" t="s">
        <v>8379</v>
      </c>
      <c r="I160" s="1" t="s">
        <v>9956</v>
      </c>
      <c r="J160" s="1"/>
      <c r="K160" s="1" t="s">
        <v>17055</v>
      </c>
      <c r="L160" s="1" t="s">
        <v>158</v>
      </c>
      <c r="M160" s="1" t="s">
        <v>11591</v>
      </c>
      <c r="N160" s="1" t="s">
        <v>13105</v>
      </c>
      <c r="O160" s="1" t="s">
        <v>158</v>
      </c>
      <c r="P160" s="1" t="s">
        <v>17095</v>
      </c>
      <c r="Q160" s="1" t="s">
        <v>17095</v>
      </c>
      <c r="R160" s="1" t="s">
        <v>13972</v>
      </c>
      <c r="S160" s="1" t="s">
        <v>158</v>
      </c>
      <c r="T160" s="1"/>
      <c r="U160" s="1"/>
      <c r="V160" s="1" t="s">
        <v>13985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5201</v>
      </c>
      <c r="G161" s="1" t="s">
        <v>6795</v>
      </c>
      <c r="H161" s="1" t="s">
        <v>8380</v>
      </c>
      <c r="I161" s="1" t="s">
        <v>9957</v>
      </c>
      <c r="J161" s="1"/>
      <c r="K161" s="1" t="s">
        <v>17055</v>
      </c>
      <c r="L161" s="1" t="s">
        <v>159</v>
      </c>
      <c r="M161" s="1" t="s">
        <v>11592</v>
      </c>
      <c r="N161" s="1" t="s">
        <v>13105</v>
      </c>
      <c r="O161" s="1" t="s">
        <v>159</v>
      </c>
      <c r="P161" s="1" t="s">
        <v>17095</v>
      </c>
      <c r="Q161" s="1" t="s">
        <v>17095</v>
      </c>
      <c r="R161" s="1" t="s">
        <v>13972</v>
      </c>
      <c r="S161" s="1" t="s">
        <v>159</v>
      </c>
      <c r="T161" s="1"/>
      <c r="U161" s="1"/>
      <c r="V161" s="1" t="s">
        <v>13985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14138</v>
      </c>
      <c r="F162" s="1" t="s">
        <v>14910</v>
      </c>
      <c r="G162" s="1" t="s">
        <v>15661</v>
      </c>
      <c r="H162" s="1" t="s">
        <v>16422</v>
      </c>
      <c r="I162" s="1" t="s">
        <v>9958</v>
      </c>
      <c r="J162" s="1"/>
      <c r="K162" s="1" t="s">
        <v>17055</v>
      </c>
      <c r="L162" s="1" t="s">
        <v>160</v>
      </c>
      <c r="M162" s="1" t="s">
        <v>11593</v>
      </c>
      <c r="N162" s="1" t="s">
        <v>13105</v>
      </c>
      <c r="O162" s="1" t="s">
        <v>160</v>
      </c>
      <c r="P162" s="1" t="s">
        <v>17096</v>
      </c>
      <c r="Q162" s="1" t="s">
        <v>17532</v>
      </c>
      <c r="R162" s="1" t="s">
        <v>13972</v>
      </c>
      <c r="S162" s="1" t="s">
        <v>160</v>
      </c>
      <c r="T162" s="1" t="s">
        <v>18288</v>
      </c>
      <c r="U162" s="1"/>
      <c r="V162" s="1" t="s">
        <v>13985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14139</v>
      </c>
      <c r="F163" s="1" t="s">
        <v>14911</v>
      </c>
      <c r="G163" s="1" t="s">
        <v>15662</v>
      </c>
      <c r="H163" s="1" t="s">
        <v>16423</v>
      </c>
      <c r="I163" s="1" t="s">
        <v>9959</v>
      </c>
      <c r="J163" s="1"/>
      <c r="K163" s="1" t="s">
        <v>17055</v>
      </c>
      <c r="L163" s="1" t="s">
        <v>161</v>
      </c>
      <c r="M163" s="1" t="s">
        <v>11594</v>
      </c>
      <c r="N163" s="1" t="s">
        <v>13105</v>
      </c>
      <c r="O163" s="1" t="s">
        <v>161</v>
      </c>
      <c r="P163" s="1" t="s">
        <v>17097</v>
      </c>
      <c r="Q163" s="1" t="s">
        <v>17097</v>
      </c>
      <c r="R163" s="1" t="s">
        <v>13972</v>
      </c>
      <c r="S163" s="1" t="s">
        <v>161</v>
      </c>
      <c r="T163" s="1"/>
      <c r="U163" s="1" t="s">
        <v>18491</v>
      </c>
      <c r="V163" s="1" t="s">
        <v>13985</v>
      </c>
      <c r="W163" s="1" t="s">
        <v>161</v>
      </c>
      <c r="X163" s="1"/>
      <c r="Y163" t="s">
        <v>18771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5204</v>
      </c>
      <c r="G164" s="1" t="s">
        <v>6798</v>
      </c>
      <c r="H164" s="1" t="s">
        <v>8383</v>
      </c>
      <c r="I164" s="1" t="s">
        <v>9960</v>
      </c>
      <c r="J164" s="1"/>
      <c r="K164" s="1" t="s">
        <v>17055</v>
      </c>
      <c r="L164" s="1" t="s">
        <v>162</v>
      </c>
      <c r="M164" s="1" t="s">
        <v>11595</v>
      </c>
      <c r="N164" s="1" t="s">
        <v>13105</v>
      </c>
      <c r="O164" s="1" t="s">
        <v>162</v>
      </c>
      <c r="P164" s="1" t="s">
        <v>17097</v>
      </c>
      <c r="Q164" s="1" t="s">
        <v>17097</v>
      </c>
      <c r="R164" s="1" t="s">
        <v>13972</v>
      </c>
      <c r="S164" s="1" t="s">
        <v>162</v>
      </c>
      <c r="T164" s="1"/>
      <c r="U164" s="1"/>
      <c r="V164" s="1" t="s">
        <v>13985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14140</v>
      </c>
      <c r="F165" s="1" t="s">
        <v>14912</v>
      </c>
      <c r="G165" s="1" t="s">
        <v>15663</v>
      </c>
      <c r="H165" s="1" t="s">
        <v>16424</v>
      </c>
      <c r="I165" s="1" t="s">
        <v>9961</v>
      </c>
      <c r="J165" s="1"/>
      <c r="K165" s="1" t="s">
        <v>17055</v>
      </c>
      <c r="L165" s="1" t="s">
        <v>163</v>
      </c>
      <c r="M165" s="1" t="s">
        <v>11596</v>
      </c>
      <c r="N165" s="1" t="s">
        <v>13105</v>
      </c>
      <c r="O165" s="1" t="s">
        <v>163</v>
      </c>
      <c r="P165" s="1" t="s">
        <v>17098</v>
      </c>
      <c r="Q165" s="1" t="s">
        <v>17533</v>
      </c>
      <c r="R165" s="1" t="s">
        <v>13972</v>
      </c>
      <c r="S165" s="1" t="s">
        <v>163</v>
      </c>
      <c r="T165" s="1" t="s">
        <v>18289</v>
      </c>
      <c r="U165" s="1"/>
      <c r="V165" s="1" t="s">
        <v>13985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5206</v>
      </c>
      <c r="G166" s="1" t="s">
        <v>6800</v>
      </c>
      <c r="H166" s="1" t="s">
        <v>8385</v>
      </c>
      <c r="I166" s="1" t="s">
        <v>9962</v>
      </c>
      <c r="J166" s="1"/>
      <c r="K166" s="1" t="s">
        <v>17055</v>
      </c>
      <c r="L166" s="1" t="s">
        <v>164</v>
      </c>
      <c r="M166" s="1" t="s">
        <v>11597</v>
      </c>
      <c r="N166" s="1" t="s">
        <v>13105</v>
      </c>
      <c r="O166" s="1" t="s">
        <v>164</v>
      </c>
      <c r="P166" s="1" t="s">
        <v>17098</v>
      </c>
      <c r="Q166" s="1" t="s">
        <v>17534</v>
      </c>
      <c r="R166" s="1" t="s">
        <v>13972</v>
      </c>
      <c r="S166" s="1" t="s">
        <v>164</v>
      </c>
      <c r="T166" s="1"/>
      <c r="U166" s="1"/>
      <c r="V166" s="1" t="s">
        <v>13985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14141</v>
      </c>
      <c r="F167" s="1" t="s">
        <v>14913</v>
      </c>
      <c r="G167" s="1" t="s">
        <v>15664</v>
      </c>
      <c r="H167" s="1" t="s">
        <v>16425</v>
      </c>
      <c r="I167" s="1" t="s">
        <v>9963</v>
      </c>
      <c r="J167" s="1"/>
      <c r="K167" s="1" t="s">
        <v>17055</v>
      </c>
      <c r="L167" s="1" t="s">
        <v>165</v>
      </c>
      <c r="M167" s="1" t="s">
        <v>11598</v>
      </c>
      <c r="N167" s="1" t="s">
        <v>13105</v>
      </c>
      <c r="O167" s="1" t="s">
        <v>165</v>
      </c>
      <c r="P167" s="1" t="s">
        <v>17098</v>
      </c>
      <c r="Q167" s="1" t="s">
        <v>17535</v>
      </c>
      <c r="R167" s="1" t="s">
        <v>13972</v>
      </c>
      <c r="S167" s="1" t="s">
        <v>165</v>
      </c>
      <c r="T167" s="1"/>
      <c r="U167" s="1"/>
      <c r="V167" s="1" t="s">
        <v>13985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5208</v>
      </c>
      <c r="G168" s="1" t="s">
        <v>6802</v>
      </c>
      <c r="H168" s="1" t="s">
        <v>8387</v>
      </c>
      <c r="I168" s="1" t="s">
        <v>9964</v>
      </c>
      <c r="J168" s="1"/>
      <c r="K168" s="1" t="s">
        <v>17055</v>
      </c>
      <c r="L168" s="1" t="s">
        <v>166</v>
      </c>
      <c r="M168" s="1" t="s">
        <v>11599</v>
      </c>
      <c r="N168" s="1" t="s">
        <v>13105</v>
      </c>
      <c r="O168" s="1" t="s">
        <v>166</v>
      </c>
      <c r="P168" s="1" t="s">
        <v>17098</v>
      </c>
      <c r="Q168" s="1" t="s">
        <v>17536</v>
      </c>
      <c r="R168" s="1" t="s">
        <v>13972</v>
      </c>
      <c r="S168" s="1" t="s">
        <v>166</v>
      </c>
      <c r="T168" s="1"/>
      <c r="U168" s="1"/>
      <c r="V168" s="1" t="s">
        <v>13985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14142</v>
      </c>
      <c r="F169" s="1" t="s">
        <v>14914</v>
      </c>
      <c r="G169" s="1" t="s">
        <v>15665</v>
      </c>
      <c r="H169" s="1" t="s">
        <v>16426</v>
      </c>
      <c r="I169" s="1" t="s">
        <v>9965</v>
      </c>
      <c r="J169" s="1"/>
      <c r="K169" s="1" t="s">
        <v>17055</v>
      </c>
      <c r="L169" s="1" t="s">
        <v>167</v>
      </c>
      <c r="M169" s="1" t="s">
        <v>11600</v>
      </c>
      <c r="N169" s="1" t="s">
        <v>13105</v>
      </c>
      <c r="O169" s="1" t="s">
        <v>167</v>
      </c>
      <c r="P169" s="1" t="s">
        <v>17098</v>
      </c>
      <c r="Q169" s="1" t="s">
        <v>17537</v>
      </c>
      <c r="R169" s="1" t="s">
        <v>13972</v>
      </c>
      <c r="S169" s="1" t="s">
        <v>167</v>
      </c>
      <c r="T169" s="1"/>
      <c r="U169" s="1"/>
      <c r="V169" s="1" t="s">
        <v>13985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14143</v>
      </c>
      <c r="F170" s="1" t="s">
        <v>14915</v>
      </c>
      <c r="G170" s="1" t="s">
        <v>15666</v>
      </c>
      <c r="H170" s="1" t="s">
        <v>16427</v>
      </c>
      <c r="I170" s="1" t="s">
        <v>9966</v>
      </c>
      <c r="J170" s="1"/>
      <c r="K170" s="1" t="s">
        <v>17055</v>
      </c>
      <c r="L170" s="1" t="s">
        <v>168</v>
      </c>
      <c r="M170" s="1" t="s">
        <v>11601</v>
      </c>
      <c r="N170" s="1" t="s">
        <v>13105</v>
      </c>
      <c r="O170" s="1" t="s">
        <v>168</v>
      </c>
      <c r="P170" s="1" t="s">
        <v>17098</v>
      </c>
      <c r="Q170" s="1" t="s">
        <v>17538</v>
      </c>
      <c r="R170" s="1" t="s">
        <v>13972</v>
      </c>
      <c r="S170" s="1" t="s">
        <v>168</v>
      </c>
      <c r="T170" s="1"/>
      <c r="U170" s="1"/>
      <c r="V170" s="1" t="s">
        <v>13985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14144</v>
      </c>
      <c r="F171" s="1" t="s">
        <v>14916</v>
      </c>
      <c r="G171" s="1" t="s">
        <v>15667</v>
      </c>
      <c r="H171" s="1" t="s">
        <v>16428</v>
      </c>
      <c r="I171" s="1" t="s">
        <v>9967</v>
      </c>
      <c r="J171" s="1"/>
      <c r="K171" s="1" t="s">
        <v>17055</v>
      </c>
      <c r="L171" s="1" t="s">
        <v>169</v>
      </c>
      <c r="M171" s="1" t="s">
        <v>11602</v>
      </c>
      <c r="N171" s="1" t="s">
        <v>13105</v>
      </c>
      <c r="O171" s="1" t="s">
        <v>169</v>
      </c>
      <c r="P171" s="1" t="s">
        <v>17099</v>
      </c>
      <c r="Q171" s="1" t="s">
        <v>17099</v>
      </c>
      <c r="R171" s="1" t="s">
        <v>13972</v>
      </c>
      <c r="S171" s="1" t="s">
        <v>169</v>
      </c>
      <c r="T171" s="1"/>
      <c r="U171" s="1" t="s">
        <v>18492</v>
      </c>
      <c r="V171" s="1" t="s">
        <v>13985</v>
      </c>
      <c r="W171" s="1" t="s">
        <v>169</v>
      </c>
      <c r="X171" s="1"/>
      <c r="Y171" t="s">
        <v>18772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14145</v>
      </c>
      <c r="F172" s="1" t="s">
        <v>14917</v>
      </c>
      <c r="G172" s="1" t="s">
        <v>14145</v>
      </c>
      <c r="H172" s="1" t="s">
        <v>16429</v>
      </c>
      <c r="I172" s="1" t="s">
        <v>9968</v>
      </c>
      <c r="J172" s="1"/>
      <c r="K172" s="1" t="s">
        <v>17055</v>
      </c>
      <c r="L172" s="1" t="s">
        <v>170</v>
      </c>
      <c r="M172" s="1" t="s">
        <v>11603</v>
      </c>
      <c r="N172" s="1" t="s">
        <v>13105</v>
      </c>
      <c r="O172" s="1" t="s">
        <v>170</v>
      </c>
      <c r="P172" s="1" t="s">
        <v>17099</v>
      </c>
      <c r="Q172" s="1" t="s">
        <v>17099</v>
      </c>
      <c r="R172" s="1" t="s">
        <v>13972</v>
      </c>
      <c r="S172" s="1" t="s">
        <v>170</v>
      </c>
      <c r="T172" s="1"/>
      <c r="U172" s="1"/>
      <c r="V172" s="1" t="s">
        <v>13985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5213</v>
      </c>
      <c r="G173" s="1" t="s">
        <v>6806</v>
      </c>
      <c r="H173" s="1" t="s">
        <v>8392</v>
      </c>
      <c r="I173" s="1" t="s">
        <v>9969</v>
      </c>
      <c r="J173" s="1"/>
      <c r="K173" s="1" t="s">
        <v>17055</v>
      </c>
      <c r="L173" s="1" t="s">
        <v>171</v>
      </c>
      <c r="M173" s="1" t="s">
        <v>11604</v>
      </c>
      <c r="N173" s="1" t="s">
        <v>13105</v>
      </c>
      <c r="O173" s="1" t="s">
        <v>171</v>
      </c>
      <c r="P173" s="1" t="s">
        <v>17100</v>
      </c>
      <c r="Q173" s="1" t="s">
        <v>17539</v>
      </c>
      <c r="R173" s="1" t="s">
        <v>13972</v>
      </c>
      <c r="S173" s="1" t="s">
        <v>171</v>
      </c>
      <c r="T173" s="1" t="s">
        <v>18290</v>
      </c>
      <c r="U173" s="1"/>
      <c r="V173" s="1" t="s">
        <v>13985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5214</v>
      </c>
      <c r="G174" s="1" t="s">
        <v>6807</v>
      </c>
      <c r="H174" s="1" t="s">
        <v>8393</v>
      </c>
      <c r="I174" s="1" t="s">
        <v>9970</v>
      </c>
      <c r="J174" s="1"/>
      <c r="K174" s="1" t="s">
        <v>17055</v>
      </c>
      <c r="L174" s="1" t="s">
        <v>172</v>
      </c>
      <c r="M174" s="1" t="s">
        <v>11605</v>
      </c>
      <c r="N174" s="1" t="s">
        <v>13105</v>
      </c>
      <c r="O174" s="1" t="s">
        <v>172</v>
      </c>
      <c r="P174" s="1" t="s">
        <v>17100</v>
      </c>
      <c r="Q174" s="1" t="s">
        <v>17540</v>
      </c>
      <c r="R174" s="1" t="s">
        <v>13972</v>
      </c>
      <c r="S174" s="1" t="s">
        <v>172</v>
      </c>
      <c r="T174" s="1"/>
      <c r="U174" s="1"/>
      <c r="V174" s="1" t="s">
        <v>13985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14146</v>
      </c>
      <c r="F175" s="1" t="s">
        <v>14918</v>
      </c>
      <c r="G175" s="1" t="s">
        <v>15668</v>
      </c>
      <c r="H175" s="1" t="s">
        <v>16430</v>
      </c>
      <c r="I175" s="1" t="s">
        <v>9971</v>
      </c>
      <c r="J175" s="1"/>
      <c r="K175" s="1" t="s">
        <v>17055</v>
      </c>
      <c r="L175" s="1" t="s">
        <v>173</v>
      </c>
      <c r="M175" s="1" t="s">
        <v>11606</v>
      </c>
      <c r="N175" s="1" t="s">
        <v>13105</v>
      </c>
      <c r="O175" s="1" t="s">
        <v>173</v>
      </c>
      <c r="P175" s="1" t="s">
        <v>17100</v>
      </c>
      <c r="Q175" s="1" t="s">
        <v>17541</v>
      </c>
      <c r="R175" s="1" t="s">
        <v>13972</v>
      </c>
      <c r="S175" s="1" t="s">
        <v>173</v>
      </c>
      <c r="T175" s="1"/>
      <c r="U175" s="1"/>
      <c r="V175" s="1" t="s">
        <v>13985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5216</v>
      </c>
      <c r="G176" s="1" t="s">
        <v>6809</v>
      </c>
      <c r="H176" s="1" t="s">
        <v>8395</v>
      </c>
      <c r="I176" s="1" t="s">
        <v>9972</v>
      </c>
      <c r="J176" s="1"/>
      <c r="K176" s="1" t="s">
        <v>17055</v>
      </c>
      <c r="L176" s="1" t="s">
        <v>174</v>
      </c>
      <c r="M176" s="1" t="s">
        <v>11607</v>
      </c>
      <c r="N176" s="1" t="s">
        <v>13105</v>
      </c>
      <c r="O176" s="1" t="s">
        <v>174</v>
      </c>
      <c r="P176" s="1" t="s">
        <v>17100</v>
      </c>
      <c r="Q176" s="1" t="s">
        <v>17542</v>
      </c>
      <c r="R176" s="1" t="s">
        <v>13972</v>
      </c>
      <c r="S176" s="1" t="s">
        <v>174</v>
      </c>
      <c r="T176" s="1"/>
      <c r="U176" s="1"/>
      <c r="V176" s="1" t="s">
        <v>13985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5217</v>
      </c>
      <c r="G177" s="1" t="s">
        <v>6810</v>
      </c>
      <c r="H177" s="1" t="s">
        <v>8396</v>
      </c>
      <c r="I177" s="1" t="s">
        <v>9973</v>
      </c>
      <c r="J177" s="1"/>
      <c r="K177" s="1" t="s">
        <v>17055</v>
      </c>
      <c r="L177" s="1" t="s">
        <v>175</v>
      </c>
      <c r="M177" s="1" t="s">
        <v>11608</v>
      </c>
      <c r="N177" s="1" t="s">
        <v>13105</v>
      </c>
      <c r="O177" s="1" t="s">
        <v>175</v>
      </c>
      <c r="P177" s="1" t="s">
        <v>17101</v>
      </c>
      <c r="Q177" s="1" t="s">
        <v>17101</v>
      </c>
      <c r="R177" s="1" t="s">
        <v>13972</v>
      </c>
      <c r="S177" s="1" t="s">
        <v>175</v>
      </c>
      <c r="T177" s="1"/>
      <c r="U177" s="1" t="s">
        <v>18493</v>
      </c>
      <c r="V177" s="1" t="s">
        <v>13985</v>
      </c>
      <c r="W177" s="1" t="s">
        <v>175</v>
      </c>
      <c r="X177" s="1"/>
      <c r="Y177" t="s">
        <v>18773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5218</v>
      </c>
      <c r="G178" s="1" t="s">
        <v>6811</v>
      </c>
      <c r="H178" s="1" t="s">
        <v>8397</v>
      </c>
      <c r="I178" s="1" t="s">
        <v>9974</v>
      </c>
      <c r="J178" s="1"/>
      <c r="K178" s="1" t="s">
        <v>17055</v>
      </c>
      <c r="L178" s="1" t="s">
        <v>176</v>
      </c>
      <c r="M178" s="1" t="s">
        <v>11609</v>
      </c>
      <c r="N178" s="1" t="s">
        <v>13105</v>
      </c>
      <c r="O178" s="1" t="s">
        <v>176</v>
      </c>
      <c r="P178" s="1" t="s">
        <v>17101</v>
      </c>
      <c r="Q178" s="1" t="s">
        <v>17101</v>
      </c>
      <c r="R178" s="1" t="s">
        <v>13972</v>
      </c>
      <c r="S178" s="1" t="s">
        <v>176</v>
      </c>
      <c r="T178" s="1"/>
      <c r="U178" s="1"/>
      <c r="V178" s="1" t="s">
        <v>13985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5219</v>
      </c>
      <c r="G179" s="1" t="s">
        <v>6812</v>
      </c>
      <c r="H179" s="1" t="s">
        <v>8398</v>
      </c>
      <c r="I179" s="1" t="s">
        <v>9975</v>
      </c>
      <c r="J179" s="1"/>
      <c r="K179" s="1" t="s">
        <v>17055</v>
      </c>
      <c r="L179" s="1" t="s">
        <v>177</v>
      </c>
      <c r="M179" s="1" t="s">
        <v>11610</v>
      </c>
      <c r="N179" s="1" t="s">
        <v>13105</v>
      </c>
      <c r="O179" s="1" t="s">
        <v>177</v>
      </c>
      <c r="P179" s="1" t="s">
        <v>17101</v>
      </c>
      <c r="Q179" s="1" t="s">
        <v>17101</v>
      </c>
      <c r="R179" s="1" t="s">
        <v>13972</v>
      </c>
      <c r="S179" s="1" t="s">
        <v>177</v>
      </c>
      <c r="T179" s="1"/>
      <c r="U179" s="1"/>
      <c r="V179" s="1" t="s">
        <v>13985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14147</v>
      </c>
      <c r="F180" s="1" t="s">
        <v>14919</v>
      </c>
      <c r="G180" s="1" t="s">
        <v>15669</v>
      </c>
      <c r="H180" s="1" t="s">
        <v>16431</v>
      </c>
      <c r="I180" s="1" t="s">
        <v>9976</v>
      </c>
      <c r="J180" s="1"/>
      <c r="K180" s="1" t="s">
        <v>17055</v>
      </c>
      <c r="L180" s="1" t="s">
        <v>178</v>
      </c>
      <c r="M180" s="1" t="s">
        <v>11611</v>
      </c>
      <c r="N180" s="1" t="s">
        <v>13105</v>
      </c>
      <c r="O180" s="1" t="s">
        <v>178</v>
      </c>
      <c r="P180" s="1" t="s">
        <v>17102</v>
      </c>
      <c r="Q180" s="1" t="s">
        <v>17543</v>
      </c>
      <c r="R180" s="1" t="s">
        <v>13972</v>
      </c>
      <c r="S180" s="1" t="s">
        <v>178</v>
      </c>
      <c r="T180" s="1" t="s">
        <v>18291</v>
      </c>
      <c r="U180" s="1"/>
      <c r="V180" s="1" t="s">
        <v>13985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14148</v>
      </c>
      <c r="F181" s="1" t="s">
        <v>14920</v>
      </c>
      <c r="G181" s="1" t="s">
        <v>15670</v>
      </c>
      <c r="H181" s="1" t="s">
        <v>16432</v>
      </c>
      <c r="I181" s="1" t="s">
        <v>9977</v>
      </c>
      <c r="J181" s="1"/>
      <c r="K181" s="1" t="s">
        <v>17055</v>
      </c>
      <c r="L181" s="1" t="s">
        <v>179</v>
      </c>
      <c r="M181" s="1" t="s">
        <v>11612</v>
      </c>
      <c r="N181" s="1" t="s">
        <v>13105</v>
      </c>
      <c r="O181" s="1" t="s">
        <v>179</v>
      </c>
      <c r="P181" s="1" t="s">
        <v>17102</v>
      </c>
      <c r="Q181" s="1" t="s">
        <v>17544</v>
      </c>
      <c r="R181" s="1" t="s">
        <v>13972</v>
      </c>
      <c r="S181" s="1" t="s">
        <v>179</v>
      </c>
      <c r="T181" s="1"/>
      <c r="U181" s="1"/>
      <c r="V181" s="1" t="s">
        <v>13985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14149</v>
      </c>
      <c r="F182" s="1" t="s">
        <v>14921</v>
      </c>
      <c r="G182" s="1" t="s">
        <v>15671</v>
      </c>
      <c r="H182" s="1" t="s">
        <v>16433</v>
      </c>
      <c r="I182" s="1" t="s">
        <v>9978</v>
      </c>
      <c r="J182" s="1"/>
      <c r="K182" s="1" t="s">
        <v>17055</v>
      </c>
      <c r="L182" s="1" t="s">
        <v>180</v>
      </c>
      <c r="M182" s="1" t="s">
        <v>11613</v>
      </c>
      <c r="N182" s="1" t="s">
        <v>13105</v>
      </c>
      <c r="O182" s="1" t="s">
        <v>180</v>
      </c>
      <c r="P182" s="1" t="s">
        <v>17102</v>
      </c>
      <c r="Q182" s="1" t="s">
        <v>17545</v>
      </c>
      <c r="R182" s="1" t="s">
        <v>13972</v>
      </c>
      <c r="S182" s="1" t="s">
        <v>180</v>
      </c>
      <c r="T182" s="1"/>
      <c r="U182" s="1"/>
      <c r="V182" s="1" t="s">
        <v>13985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5223</v>
      </c>
      <c r="G183" s="1" t="s">
        <v>6816</v>
      </c>
      <c r="H183" s="1" t="s">
        <v>8402</v>
      </c>
      <c r="I183" s="1" t="s">
        <v>9979</v>
      </c>
      <c r="J183" s="1"/>
      <c r="K183" s="1" t="s">
        <v>17055</v>
      </c>
      <c r="L183" s="1" t="s">
        <v>181</v>
      </c>
      <c r="M183" s="1" t="s">
        <v>11614</v>
      </c>
      <c r="N183" s="1" t="s">
        <v>13105</v>
      </c>
      <c r="O183" s="1" t="s">
        <v>181</v>
      </c>
      <c r="P183" s="1" t="s">
        <v>17103</v>
      </c>
      <c r="Q183" s="1" t="s">
        <v>17103</v>
      </c>
      <c r="R183" s="1" t="s">
        <v>13972</v>
      </c>
      <c r="S183" s="1" t="s">
        <v>181</v>
      </c>
      <c r="T183" s="1"/>
      <c r="U183" s="1" t="s">
        <v>18494</v>
      </c>
      <c r="V183" s="1" t="s">
        <v>13985</v>
      </c>
      <c r="W183" s="1" t="s">
        <v>181</v>
      </c>
      <c r="X183" s="1"/>
      <c r="Y183" t="s">
        <v>18774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5224</v>
      </c>
      <c r="G184" s="1" t="s">
        <v>6817</v>
      </c>
      <c r="H184" s="1" t="s">
        <v>8403</v>
      </c>
      <c r="I184" s="1" t="s">
        <v>9980</v>
      </c>
      <c r="J184" s="1"/>
      <c r="K184" s="1" t="s">
        <v>17055</v>
      </c>
      <c r="L184" s="1" t="s">
        <v>182</v>
      </c>
      <c r="M184" s="1" t="s">
        <v>11615</v>
      </c>
      <c r="N184" s="1" t="s">
        <v>13105</v>
      </c>
      <c r="O184" s="1" t="s">
        <v>182</v>
      </c>
      <c r="P184" s="1" t="s">
        <v>17103</v>
      </c>
      <c r="Q184" s="1" t="s">
        <v>17103</v>
      </c>
      <c r="R184" s="1" t="s">
        <v>13972</v>
      </c>
      <c r="S184" s="1" t="s">
        <v>182</v>
      </c>
      <c r="T184" s="1"/>
      <c r="U184" s="1"/>
      <c r="V184" s="1" t="s">
        <v>13985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5225</v>
      </c>
      <c r="G185" s="1" t="s">
        <v>6818</v>
      </c>
      <c r="H185" s="1" t="s">
        <v>8404</v>
      </c>
      <c r="I185" s="1" t="s">
        <v>9981</v>
      </c>
      <c r="J185" s="1"/>
      <c r="K185" s="1" t="s">
        <v>17055</v>
      </c>
      <c r="L185" s="1" t="s">
        <v>183</v>
      </c>
      <c r="M185" s="1" t="s">
        <v>11616</v>
      </c>
      <c r="N185" s="1" t="s">
        <v>13105</v>
      </c>
      <c r="O185" s="1" t="s">
        <v>183</v>
      </c>
      <c r="P185" s="1" t="s">
        <v>17103</v>
      </c>
      <c r="Q185" s="1" t="s">
        <v>17103</v>
      </c>
      <c r="R185" s="1" t="s">
        <v>13972</v>
      </c>
      <c r="S185" s="1" t="s">
        <v>183</v>
      </c>
      <c r="T185" s="1"/>
      <c r="U185" s="1"/>
      <c r="V185" s="1" t="s">
        <v>13985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14150</v>
      </c>
      <c r="F186" s="1" t="s">
        <v>14922</v>
      </c>
      <c r="G186" s="1" t="s">
        <v>15672</v>
      </c>
      <c r="H186" s="1" t="s">
        <v>16434</v>
      </c>
      <c r="I186" s="1" t="s">
        <v>9982</v>
      </c>
      <c r="J186" s="1"/>
      <c r="K186" s="1" t="s">
        <v>17055</v>
      </c>
      <c r="L186" s="1" t="s">
        <v>184</v>
      </c>
      <c r="M186" s="1" t="s">
        <v>11617</v>
      </c>
      <c r="N186" s="1" t="s">
        <v>13105</v>
      </c>
      <c r="O186" s="1" t="s">
        <v>184</v>
      </c>
      <c r="P186" s="1" t="s">
        <v>17103</v>
      </c>
      <c r="Q186" s="1" t="s">
        <v>17103</v>
      </c>
      <c r="R186" s="1" t="s">
        <v>13972</v>
      </c>
      <c r="S186" s="1" t="s">
        <v>184</v>
      </c>
      <c r="T186" s="1"/>
      <c r="U186" s="1"/>
      <c r="V186" s="1" t="s">
        <v>13985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14151</v>
      </c>
      <c r="F187" s="1" t="s">
        <v>14923</v>
      </c>
      <c r="G187" s="1" t="s">
        <v>15673</v>
      </c>
      <c r="H187" s="1" t="s">
        <v>16435</v>
      </c>
      <c r="I187" s="1" t="s">
        <v>9983</v>
      </c>
      <c r="J187" s="1"/>
      <c r="K187" s="1" t="s">
        <v>17055</v>
      </c>
      <c r="L187" s="1" t="s">
        <v>185</v>
      </c>
      <c r="M187" s="1" t="s">
        <v>11618</v>
      </c>
      <c r="N187" s="1" t="s">
        <v>13105</v>
      </c>
      <c r="O187" s="1" t="s">
        <v>185</v>
      </c>
      <c r="P187" s="1" t="s">
        <v>17103</v>
      </c>
      <c r="Q187" s="1" t="s">
        <v>17103</v>
      </c>
      <c r="R187" s="1" t="s">
        <v>13972</v>
      </c>
      <c r="S187" s="1" t="s">
        <v>185</v>
      </c>
      <c r="T187" s="1"/>
      <c r="U187" s="1"/>
      <c r="V187" s="1" t="s">
        <v>13985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14152</v>
      </c>
      <c r="F188" s="1" t="s">
        <v>14924</v>
      </c>
      <c r="G188" s="1" t="s">
        <v>15674</v>
      </c>
      <c r="H188" s="1" t="s">
        <v>16436</v>
      </c>
      <c r="I188" s="1" t="s">
        <v>9984</v>
      </c>
      <c r="J188" s="1"/>
      <c r="K188" s="1" t="s">
        <v>17055</v>
      </c>
      <c r="L188" s="1" t="s">
        <v>186</v>
      </c>
      <c r="M188" s="1" t="s">
        <v>11619</v>
      </c>
      <c r="N188" s="1" t="s">
        <v>13105</v>
      </c>
      <c r="O188" s="1" t="s">
        <v>186</v>
      </c>
      <c r="P188" s="1" t="s">
        <v>17103</v>
      </c>
      <c r="Q188" s="1" t="s">
        <v>17103</v>
      </c>
      <c r="R188" s="1" t="s">
        <v>13972</v>
      </c>
      <c r="S188" s="1" t="s">
        <v>186</v>
      </c>
      <c r="T188" s="1"/>
      <c r="U188" s="1"/>
      <c r="V188" s="1" t="s">
        <v>13985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5229</v>
      </c>
      <c r="G189" s="1" t="s">
        <v>6822</v>
      </c>
      <c r="H189" s="1" t="s">
        <v>8408</v>
      </c>
      <c r="I189" s="1" t="s">
        <v>9985</v>
      </c>
      <c r="J189" s="1"/>
      <c r="K189" s="1" t="s">
        <v>17055</v>
      </c>
      <c r="L189" s="1" t="s">
        <v>187</v>
      </c>
      <c r="M189" s="1" t="s">
        <v>11620</v>
      </c>
      <c r="N189" s="1" t="s">
        <v>13105</v>
      </c>
      <c r="O189" s="1" t="s">
        <v>187</v>
      </c>
      <c r="P189" s="1" t="s">
        <v>17103</v>
      </c>
      <c r="Q189" s="1" t="s">
        <v>17103</v>
      </c>
      <c r="R189" s="1" t="s">
        <v>13972</v>
      </c>
      <c r="S189" s="1" t="s">
        <v>187</v>
      </c>
      <c r="T189" s="1"/>
      <c r="U189" s="1"/>
      <c r="V189" s="1" t="s">
        <v>13985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5230</v>
      </c>
      <c r="G190" s="1" t="s">
        <v>6823</v>
      </c>
      <c r="H190" s="1" t="s">
        <v>8409</v>
      </c>
      <c r="I190" s="1" t="s">
        <v>9986</v>
      </c>
      <c r="J190" s="1"/>
      <c r="K190" s="1" t="s">
        <v>17055</v>
      </c>
      <c r="L190" s="1" t="s">
        <v>188</v>
      </c>
      <c r="M190" s="1" t="s">
        <v>11621</v>
      </c>
      <c r="N190" s="1" t="s">
        <v>13105</v>
      </c>
      <c r="O190" s="1" t="s">
        <v>188</v>
      </c>
      <c r="P190" s="1" t="s">
        <v>17104</v>
      </c>
      <c r="Q190" s="1" t="s">
        <v>17546</v>
      </c>
      <c r="R190" s="1" t="s">
        <v>13972</v>
      </c>
      <c r="S190" s="1" t="s">
        <v>188</v>
      </c>
      <c r="T190" s="1" t="s">
        <v>18292</v>
      </c>
      <c r="U190" s="1"/>
      <c r="V190" s="1" t="s">
        <v>13985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14153</v>
      </c>
      <c r="F191" s="1" t="s">
        <v>14925</v>
      </c>
      <c r="G191" s="1" t="s">
        <v>15675</v>
      </c>
      <c r="H191" s="1" t="s">
        <v>16437</v>
      </c>
      <c r="I191" s="1" t="s">
        <v>9987</v>
      </c>
      <c r="J191" s="1"/>
      <c r="K191" s="1" t="s">
        <v>17055</v>
      </c>
      <c r="L191" s="1" t="s">
        <v>189</v>
      </c>
      <c r="M191" s="1" t="s">
        <v>11622</v>
      </c>
      <c r="N191" s="1" t="s">
        <v>13105</v>
      </c>
      <c r="O191" s="1" t="s">
        <v>189</v>
      </c>
      <c r="P191" s="1" t="s">
        <v>17104</v>
      </c>
      <c r="Q191" s="1" t="s">
        <v>17547</v>
      </c>
      <c r="R191" s="1" t="s">
        <v>13972</v>
      </c>
      <c r="S191" s="1" t="s">
        <v>189</v>
      </c>
      <c r="T191" s="1"/>
      <c r="U191" s="1"/>
      <c r="V191" s="1" t="s">
        <v>13985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14154</v>
      </c>
      <c r="F192" s="1" t="s">
        <v>14926</v>
      </c>
      <c r="G192" s="1" t="s">
        <v>15676</v>
      </c>
      <c r="H192" s="1" t="s">
        <v>16438</v>
      </c>
      <c r="I192" s="1" t="s">
        <v>9988</v>
      </c>
      <c r="J192" s="1"/>
      <c r="K192" s="1" t="s">
        <v>17055</v>
      </c>
      <c r="L192" s="1" t="s">
        <v>190</v>
      </c>
      <c r="M192" s="1" t="s">
        <v>11623</v>
      </c>
      <c r="N192" s="1" t="s">
        <v>13105</v>
      </c>
      <c r="O192" s="1" t="s">
        <v>190</v>
      </c>
      <c r="P192" s="1" t="s">
        <v>17104</v>
      </c>
      <c r="Q192" s="1" t="s">
        <v>17548</v>
      </c>
      <c r="R192" s="1" t="s">
        <v>13972</v>
      </c>
      <c r="S192" s="1" t="s">
        <v>190</v>
      </c>
      <c r="T192" s="1"/>
      <c r="U192" s="1"/>
      <c r="V192" s="1" t="s">
        <v>13985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14155</v>
      </c>
      <c r="F193" s="1" t="s">
        <v>14927</v>
      </c>
      <c r="G193" s="1" t="s">
        <v>15677</v>
      </c>
      <c r="H193" s="1" t="s">
        <v>16439</v>
      </c>
      <c r="I193" s="1" t="s">
        <v>9989</v>
      </c>
      <c r="J193" s="1"/>
      <c r="K193" s="1" t="s">
        <v>17055</v>
      </c>
      <c r="L193" s="1" t="s">
        <v>191</v>
      </c>
      <c r="M193" s="1" t="s">
        <v>11624</v>
      </c>
      <c r="N193" s="1" t="s">
        <v>13105</v>
      </c>
      <c r="O193" s="1" t="s">
        <v>191</v>
      </c>
      <c r="P193" s="1" t="s">
        <v>17104</v>
      </c>
      <c r="Q193" s="1" t="s">
        <v>17549</v>
      </c>
      <c r="R193" s="1" t="s">
        <v>13972</v>
      </c>
      <c r="S193" s="1" t="s">
        <v>191</v>
      </c>
      <c r="T193" s="1"/>
      <c r="U193" s="1"/>
      <c r="V193" s="1" t="s">
        <v>13985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14156</v>
      </c>
      <c r="F194" s="1" t="s">
        <v>14928</v>
      </c>
      <c r="G194" s="1" t="s">
        <v>15678</v>
      </c>
      <c r="H194" s="1" t="s">
        <v>16440</v>
      </c>
      <c r="I194" s="1" t="s">
        <v>9990</v>
      </c>
      <c r="J194" s="1"/>
      <c r="K194" s="1" t="s">
        <v>17055</v>
      </c>
      <c r="L194" s="1" t="s">
        <v>192</v>
      </c>
      <c r="M194" s="1" t="s">
        <v>11625</v>
      </c>
      <c r="N194" s="1" t="s">
        <v>13105</v>
      </c>
      <c r="O194" s="1" t="s">
        <v>192</v>
      </c>
      <c r="P194" s="1" t="s">
        <v>17104</v>
      </c>
      <c r="Q194" s="1" t="s">
        <v>17550</v>
      </c>
      <c r="R194" s="1" t="s">
        <v>13972</v>
      </c>
      <c r="S194" s="1" t="s">
        <v>192</v>
      </c>
      <c r="T194" s="1"/>
      <c r="U194" s="1"/>
      <c r="V194" s="1" t="s">
        <v>13985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5235</v>
      </c>
      <c r="G195" s="1" t="s">
        <v>6828</v>
      </c>
      <c r="H195" s="1" t="s">
        <v>8414</v>
      </c>
      <c r="I195" s="1" t="s">
        <v>9991</v>
      </c>
      <c r="J195" s="1"/>
      <c r="K195" s="1" t="s">
        <v>17055</v>
      </c>
      <c r="L195" s="1" t="s">
        <v>193</v>
      </c>
      <c r="M195" s="1" t="s">
        <v>11626</v>
      </c>
      <c r="N195" s="1" t="s">
        <v>13105</v>
      </c>
      <c r="O195" s="1" t="s">
        <v>193</v>
      </c>
      <c r="P195" s="1" t="s">
        <v>17104</v>
      </c>
      <c r="Q195" s="1" t="s">
        <v>17551</v>
      </c>
      <c r="R195" s="1" t="s">
        <v>13972</v>
      </c>
      <c r="S195" s="1" t="s">
        <v>193</v>
      </c>
      <c r="T195" s="1"/>
      <c r="U195" s="1"/>
      <c r="V195" s="1" t="s">
        <v>13985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14157</v>
      </c>
      <c r="F196" s="1" t="s">
        <v>14929</v>
      </c>
      <c r="G196" s="1" t="s">
        <v>15679</v>
      </c>
      <c r="H196" s="1" t="s">
        <v>16441</v>
      </c>
      <c r="I196" s="1" t="s">
        <v>9992</v>
      </c>
      <c r="J196" s="1"/>
      <c r="K196" s="1" t="s">
        <v>17055</v>
      </c>
      <c r="L196" s="1" t="s">
        <v>194</v>
      </c>
      <c r="M196" s="1" t="s">
        <v>11627</v>
      </c>
      <c r="N196" s="1" t="s">
        <v>13105</v>
      </c>
      <c r="O196" s="1" t="s">
        <v>194</v>
      </c>
      <c r="P196" s="1" t="s">
        <v>17104</v>
      </c>
      <c r="Q196" s="1" t="s">
        <v>17552</v>
      </c>
      <c r="R196" s="1" t="s">
        <v>13972</v>
      </c>
      <c r="S196" s="1" t="s">
        <v>194</v>
      </c>
      <c r="T196" s="1"/>
      <c r="U196" s="1"/>
      <c r="V196" s="1" t="s">
        <v>13985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14158</v>
      </c>
      <c r="F197" s="1" t="s">
        <v>14930</v>
      </c>
      <c r="G197" s="1" t="s">
        <v>15680</v>
      </c>
      <c r="H197" s="1" t="s">
        <v>16442</v>
      </c>
      <c r="I197" s="1" t="s">
        <v>9993</v>
      </c>
      <c r="J197" s="1"/>
      <c r="K197" s="1" t="s">
        <v>17055</v>
      </c>
      <c r="L197" s="1" t="s">
        <v>195</v>
      </c>
      <c r="M197" s="1" t="s">
        <v>11628</v>
      </c>
      <c r="N197" s="1" t="s">
        <v>13105</v>
      </c>
      <c r="O197" s="1" t="s">
        <v>195</v>
      </c>
      <c r="P197" s="1" t="s">
        <v>17104</v>
      </c>
      <c r="Q197" s="1" t="s">
        <v>17553</v>
      </c>
      <c r="R197" s="1" t="s">
        <v>13972</v>
      </c>
      <c r="S197" s="1" t="s">
        <v>195</v>
      </c>
      <c r="T197" s="1"/>
      <c r="U197" s="1"/>
      <c r="V197" s="1" t="s">
        <v>13985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5238</v>
      </c>
      <c r="G198" s="1" t="s">
        <v>6831</v>
      </c>
      <c r="H198" s="1" t="s">
        <v>8417</v>
      </c>
      <c r="I198" s="1" t="s">
        <v>9994</v>
      </c>
      <c r="J198" s="1"/>
      <c r="K198" s="1" t="s">
        <v>17055</v>
      </c>
      <c r="L198" s="1" t="s">
        <v>196</v>
      </c>
      <c r="M198" s="1" t="s">
        <v>11629</v>
      </c>
      <c r="N198" s="1" t="s">
        <v>13105</v>
      </c>
      <c r="O198" s="1" t="s">
        <v>196</v>
      </c>
      <c r="P198" s="1" t="s">
        <v>17104</v>
      </c>
      <c r="Q198" s="1" t="s">
        <v>17554</v>
      </c>
      <c r="R198" s="1" t="s">
        <v>13972</v>
      </c>
      <c r="S198" s="1" t="s">
        <v>196</v>
      </c>
      <c r="T198" s="1"/>
      <c r="U198" s="1"/>
      <c r="V198" s="1" t="s">
        <v>13985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14159</v>
      </c>
      <c r="F199" s="1" t="s">
        <v>14931</v>
      </c>
      <c r="G199" s="1" t="s">
        <v>15681</v>
      </c>
      <c r="H199" s="1" t="s">
        <v>16443</v>
      </c>
      <c r="I199" s="1" t="s">
        <v>9995</v>
      </c>
      <c r="J199" s="1"/>
      <c r="K199" s="1" t="s">
        <v>17055</v>
      </c>
      <c r="L199" s="1" t="s">
        <v>197</v>
      </c>
      <c r="M199" s="1" t="s">
        <v>11630</v>
      </c>
      <c r="N199" s="1" t="s">
        <v>13105</v>
      </c>
      <c r="O199" s="1" t="s">
        <v>197</v>
      </c>
      <c r="P199" s="1" t="s">
        <v>17105</v>
      </c>
      <c r="Q199" s="1" t="s">
        <v>17105</v>
      </c>
      <c r="R199" s="1" t="s">
        <v>13972</v>
      </c>
      <c r="S199" s="1" t="s">
        <v>197</v>
      </c>
      <c r="T199" s="1"/>
      <c r="U199" s="1" t="s">
        <v>18495</v>
      </c>
      <c r="V199" s="1" t="s">
        <v>13985</v>
      </c>
      <c r="W199" s="1" t="s">
        <v>197</v>
      </c>
      <c r="X199" s="1" t="s">
        <v>18681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14160</v>
      </c>
      <c r="F200" s="1" t="s">
        <v>14932</v>
      </c>
      <c r="G200" s="1" t="s">
        <v>15682</v>
      </c>
      <c r="H200" s="1" t="s">
        <v>16444</v>
      </c>
      <c r="I200" s="1" t="s">
        <v>9996</v>
      </c>
      <c r="J200" s="1"/>
      <c r="K200" s="1" t="s">
        <v>17055</v>
      </c>
      <c r="L200" s="1" t="s">
        <v>198</v>
      </c>
      <c r="M200" s="1" t="s">
        <v>11631</v>
      </c>
      <c r="N200" s="1" t="s">
        <v>13105</v>
      </c>
      <c r="O200" s="1" t="s">
        <v>198</v>
      </c>
      <c r="P200" s="1" t="s">
        <v>17105</v>
      </c>
      <c r="Q200" s="1" t="s">
        <v>17105</v>
      </c>
      <c r="R200" s="1" t="s">
        <v>13972</v>
      </c>
      <c r="S200" s="1" t="s">
        <v>198</v>
      </c>
      <c r="T200" s="1"/>
      <c r="U200" s="1"/>
      <c r="V200" s="1" t="s">
        <v>13985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14161</v>
      </c>
      <c r="F201" s="1" t="s">
        <v>14933</v>
      </c>
      <c r="G201" s="1" t="s">
        <v>15683</v>
      </c>
      <c r="H201" s="1" t="s">
        <v>16445</v>
      </c>
      <c r="I201" s="1" t="s">
        <v>9997</v>
      </c>
      <c r="J201" s="1"/>
      <c r="K201" s="1" t="s">
        <v>17055</v>
      </c>
      <c r="L201" s="1" t="s">
        <v>199</v>
      </c>
      <c r="M201" s="1" t="s">
        <v>11632</v>
      </c>
      <c r="N201" s="1" t="s">
        <v>13105</v>
      </c>
      <c r="O201" s="1" t="s">
        <v>199</v>
      </c>
      <c r="P201" s="1" t="s">
        <v>17105</v>
      </c>
      <c r="Q201" s="1" t="s">
        <v>17105</v>
      </c>
      <c r="R201" s="1" t="s">
        <v>13972</v>
      </c>
      <c r="S201" s="1" t="s">
        <v>199</v>
      </c>
      <c r="T201" s="1"/>
      <c r="U201" s="1"/>
      <c r="V201" s="1" t="s">
        <v>13985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5242</v>
      </c>
      <c r="G202" s="1" t="s">
        <v>6835</v>
      </c>
      <c r="H202" s="1" t="s">
        <v>8421</v>
      </c>
      <c r="I202" s="1" t="s">
        <v>9998</v>
      </c>
      <c r="J202" s="1"/>
      <c r="K202" s="1" t="s">
        <v>17055</v>
      </c>
      <c r="L202" s="1" t="s">
        <v>200</v>
      </c>
      <c r="M202" s="1" t="s">
        <v>11633</v>
      </c>
      <c r="N202" s="1" t="s">
        <v>13105</v>
      </c>
      <c r="O202" s="1" t="s">
        <v>200</v>
      </c>
      <c r="P202" s="1" t="s">
        <v>17105</v>
      </c>
      <c r="Q202" s="1" t="s">
        <v>17105</v>
      </c>
      <c r="R202" s="1" t="s">
        <v>13972</v>
      </c>
      <c r="S202" s="1" t="s">
        <v>200</v>
      </c>
      <c r="T202" s="1"/>
      <c r="U202" s="1"/>
      <c r="V202" s="1" t="s">
        <v>13985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14162</v>
      </c>
      <c r="F203" s="1" t="s">
        <v>14934</v>
      </c>
      <c r="G203" s="1" t="s">
        <v>15684</v>
      </c>
      <c r="H203" s="1" t="s">
        <v>16446</v>
      </c>
      <c r="I203" s="1" t="s">
        <v>9999</v>
      </c>
      <c r="J203" s="1"/>
      <c r="K203" s="1" t="s">
        <v>17055</v>
      </c>
      <c r="L203" s="1" t="s">
        <v>201</v>
      </c>
      <c r="M203" s="1" t="s">
        <v>11634</v>
      </c>
      <c r="N203" s="1" t="s">
        <v>13105</v>
      </c>
      <c r="O203" s="1" t="s">
        <v>201</v>
      </c>
      <c r="P203" s="1" t="s">
        <v>17105</v>
      </c>
      <c r="Q203" s="1" t="s">
        <v>17105</v>
      </c>
      <c r="R203" s="1" t="s">
        <v>13972</v>
      </c>
      <c r="S203" s="1" t="s">
        <v>201</v>
      </c>
      <c r="T203" s="1"/>
      <c r="U203" s="1"/>
      <c r="V203" s="1" t="s">
        <v>13985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14163</v>
      </c>
      <c r="F204" s="1" t="s">
        <v>14935</v>
      </c>
      <c r="G204" s="1" t="s">
        <v>15685</v>
      </c>
      <c r="H204" s="1" t="s">
        <v>16447</v>
      </c>
      <c r="I204" s="1" t="s">
        <v>10000</v>
      </c>
      <c r="J204" s="1"/>
      <c r="K204" s="1" t="s">
        <v>17055</v>
      </c>
      <c r="L204" s="1" t="s">
        <v>202</v>
      </c>
      <c r="M204" s="1" t="s">
        <v>11635</v>
      </c>
      <c r="N204" s="1" t="s">
        <v>13105</v>
      </c>
      <c r="O204" s="1" t="s">
        <v>202</v>
      </c>
      <c r="P204" s="1" t="s">
        <v>17105</v>
      </c>
      <c r="Q204" s="1" t="s">
        <v>17105</v>
      </c>
      <c r="R204" s="1" t="s">
        <v>13972</v>
      </c>
      <c r="S204" s="1" t="s">
        <v>202</v>
      </c>
      <c r="T204" s="1"/>
      <c r="U204" s="1"/>
      <c r="V204" s="1" t="s">
        <v>13985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14164</v>
      </c>
      <c r="F205" s="1" t="s">
        <v>14936</v>
      </c>
      <c r="G205" s="1" t="s">
        <v>15686</v>
      </c>
      <c r="H205" s="1" t="s">
        <v>16448</v>
      </c>
      <c r="I205" s="1" t="s">
        <v>10001</v>
      </c>
      <c r="J205" s="1"/>
      <c r="K205" s="1" t="s">
        <v>17055</v>
      </c>
      <c r="L205" s="1" t="s">
        <v>203</v>
      </c>
      <c r="M205" s="1" t="s">
        <v>11636</v>
      </c>
      <c r="N205" s="1" t="s">
        <v>13105</v>
      </c>
      <c r="O205" s="1" t="s">
        <v>203</v>
      </c>
      <c r="P205" s="1" t="s">
        <v>17105</v>
      </c>
      <c r="Q205" s="1" t="s">
        <v>17105</v>
      </c>
      <c r="R205" s="1" t="s">
        <v>13972</v>
      </c>
      <c r="S205" s="1" t="s">
        <v>203</v>
      </c>
      <c r="T205" s="1"/>
      <c r="U205" s="1"/>
      <c r="V205" s="1" t="s">
        <v>13985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5246</v>
      </c>
      <c r="G206" s="1" t="s">
        <v>6839</v>
      </c>
      <c r="H206" s="1" t="s">
        <v>8425</v>
      </c>
      <c r="I206" s="1" t="s">
        <v>10002</v>
      </c>
      <c r="J206" s="1"/>
      <c r="K206" s="1" t="s">
        <v>17055</v>
      </c>
      <c r="L206" s="1" t="s">
        <v>204</v>
      </c>
      <c r="M206" s="1" t="s">
        <v>11637</v>
      </c>
      <c r="N206" s="1" t="s">
        <v>13105</v>
      </c>
      <c r="O206" s="1" t="s">
        <v>204</v>
      </c>
      <c r="P206" s="1" t="s">
        <v>17105</v>
      </c>
      <c r="Q206" s="1" t="s">
        <v>17105</v>
      </c>
      <c r="R206" s="1" t="s">
        <v>13972</v>
      </c>
      <c r="S206" s="1" t="s">
        <v>204</v>
      </c>
      <c r="T206" s="1"/>
      <c r="U206" s="1"/>
      <c r="V206" s="1" t="s">
        <v>13985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5247</v>
      </c>
      <c r="G207" s="1" t="s">
        <v>6840</v>
      </c>
      <c r="H207" s="1" t="s">
        <v>8426</v>
      </c>
      <c r="I207" s="1" t="s">
        <v>10003</v>
      </c>
      <c r="J207" s="1"/>
      <c r="K207" s="1" t="s">
        <v>17055</v>
      </c>
      <c r="L207" s="1" t="s">
        <v>205</v>
      </c>
      <c r="M207" s="1" t="s">
        <v>11638</v>
      </c>
      <c r="N207" s="1" t="s">
        <v>13105</v>
      </c>
      <c r="O207" s="1" t="s">
        <v>205</v>
      </c>
      <c r="P207" s="1" t="s">
        <v>17105</v>
      </c>
      <c r="Q207" s="1" t="s">
        <v>17105</v>
      </c>
      <c r="R207" s="1" t="s">
        <v>13972</v>
      </c>
      <c r="S207" s="1" t="s">
        <v>205</v>
      </c>
      <c r="T207" s="1"/>
      <c r="U207" s="1"/>
      <c r="V207" s="1" t="s">
        <v>13985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14165</v>
      </c>
      <c r="F208" s="1" t="s">
        <v>14937</v>
      </c>
      <c r="G208" s="1" t="s">
        <v>15687</v>
      </c>
      <c r="H208" s="1" t="s">
        <v>16449</v>
      </c>
      <c r="I208" s="1" t="s">
        <v>10004</v>
      </c>
      <c r="J208" s="1"/>
      <c r="K208" s="1" t="s">
        <v>17055</v>
      </c>
      <c r="L208" s="1" t="s">
        <v>206</v>
      </c>
      <c r="M208" s="1" t="s">
        <v>11639</v>
      </c>
      <c r="N208" s="1" t="s">
        <v>13105</v>
      </c>
      <c r="O208" s="1" t="s">
        <v>206</v>
      </c>
      <c r="P208" s="1" t="s">
        <v>17106</v>
      </c>
      <c r="Q208" s="1" t="s">
        <v>17555</v>
      </c>
      <c r="R208" s="1" t="s">
        <v>13972</v>
      </c>
      <c r="S208" s="1" t="s">
        <v>206</v>
      </c>
      <c r="T208" s="1" t="s">
        <v>18293</v>
      </c>
      <c r="U208" s="1"/>
      <c r="V208" s="1" t="s">
        <v>13985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14166</v>
      </c>
      <c r="F209" s="1" t="s">
        <v>14938</v>
      </c>
      <c r="G209" s="1" t="s">
        <v>15688</v>
      </c>
      <c r="H209" s="1" t="s">
        <v>16450</v>
      </c>
      <c r="I209" s="1" t="s">
        <v>10005</v>
      </c>
      <c r="J209" s="1"/>
      <c r="K209" s="1" t="s">
        <v>17055</v>
      </c>
      <c r="L209" s="1" t="s">
        <v>207</v>
      </c>
      <c r="M209" s="1" t="s">
        <v>11640</v>
      </c>
      <c r="N209" s="1" t="s">
        <v>13105</v>
      </c>
      <c r="O209" s="1" t="s">
        <v>207</v>
      </c>
      <c r="P209" s="1" t="s">
        <v>17106</v>
      </c>
      <c r="Q209" s="1" t="s">
        <v>17556</v>
      </c>
      <c r="R209" s="1" t="s">
        <v>13972</v>
      </c>
      <c r="S209" s="1" t="s">
        <v>207</v>
      </c>
      <c r="T209" s="1"/>
      <c r="U209" s="1"/>
      <c r="V209" s="1" t="s">
        <v>13985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14167</v>
      </c>
      <c r="F210" s="1" t="s">
        <v>14939</v>
      </c>
      <c r="G210" s="1" t="s">
        <v>15689</v>
      </c>
      <c r="H210" s="1" t="s">
        <v>16451</v>
      </c>
      <c r="I210" s="1" t="s">
        <v>10006</v>
      </c>
      <c r="J210" s="1"/>
      <c r="K210" s="1" t="s">
        <v>17055</v>
      </c>
      <c r="L210" s="1" t="s">
        <v>208</v>
      </c>
      <c r="M210" s="1" t="s">
        <v>11641</v>
      </c>
      <c r="N210" s="1" t="s">
        <v>13105</v>
      </c>
      <c r="O210" s="1" t="s">
        <v>208</v>
      </c>
      <c r="P210" s="1" t="s">
        <v>17106</v>
      </c>
      <c r="Q210" s="1" t="s">
        <v>17557</v>
      </c>
      <c r="R210" s="1" t="s">
        <v>13972</v>
      </c>
      <c r="S210" s="1" t="s">
        <v>208</v>
      </c>
      <c r="T210" s="1"/>
      <c r="U210" s="1"/>
      <c r="V210" s="1" t="s">
        <v>13985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14168</v>
      </c>
      <c r="F211" s="1" t="s">
        <v>14940</v>
      </c>
      <c r="G211" s="1" t="s">
        <v>15690</v>
      </c>
      <c r="H211" s="1" t="s">
        <v>16452</v>
      </c>
      <c r="I211" s="1" t="s">
        <v>10007</v>
      </c>
      <c r="J211" s="1"/>
      <c r="K211" s="1" t="s">
        <v>17055</v>
      </c>
      <c r="L211" s="1" t="s">
        <v>209</v>
      </c>
      <c r="M211" s="1" t="s">
        <v>11642</v>
      </c>
      <c r="N211" s="1" t="s">
        <v>13105</v>
      </c>
      <c r="O211" s="1" t="s">
        <v>209</v>
      </c>
      <c r="P211" s="1" t="s">
        <v>17106</v>
      </c>
      <c r="Q211" s="1" t="s">
        <v>17558</v>
      </c>
      <c r="R211" s="1" t="s">
        <v>13972</v>
      </c>
      <c r="S211" s="1" t="s">
        <v>209</v>
      </c>
      <c r="T211" s="1"/>
      <c r="U211" s="1"/>
      <c r="V211" s="1" t="s">
        <v>13985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14169</v>
      </c>
      <c r="F212" s="1" t="s">
        <v>14941</v>
      </c>
      <c r="G212" s="1" t="s">
        <v>15691</v>
      </c>
      <c r="H212" s="1" t="s">
        <v>16453</v>
      </c>
      <c r="I212" s="1" t="s">
        <v>10008</v>
      </c>
      <c r="J212" s="1"/>
      <c r="K212" s="1" t="s">
        <v>17055</v>
      </c>
      <c r="L212" s="1" t="s">
        <v>210</v>
      </c>
      <c r="M212" s="1" t="s">
        <v>11643</v>
      </c>
      <c r="N212" s="1" t="s">
        <v>13105</v>
      </c>
      <c r="O212" s="1" t="s">
        <v>210</v>
      </c>
      <c r="P212" s="1" t="s">
        <v>17106</v>
      </c>
      <c r="Q212" s="1" t="s">
        <v>17559</v>
      </c>
      <c r="R212" s="1" t="s">
        <v>13972</v>
      </c>
      <c r="S212" s="1" t="s">
        <v>210</v>
      </c>
      <c r="T212" s="1"/>
      <c r="U212" s="1"/>
      <c r="V212" s="1" t="s">
        <v>13985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14170</v>
      </c>
      <c r="F213" s="1" t="s">
        <v>14942</v>
      </c>
      <c r="G213" s="1" t="s">
        <v>15692</v>
      </c>
      <c r="H213" s="1" t="s">
        <v>16454</v>
      </c>
      <c r="I213" s="1" t="s">
        <v>10009</v>
      </c>
      <c r="J213" s="1"/>
      <c r="K213" s="1" t="s">
        <v>17055</v>
      </c>
      <c r="L213" s="1" t="s">
        <v>211</v>
      </c>
      <c r="M213" s="1" t="s">
        <v>11644</v>
      </c>
      <c r="N213" s="1" t="s">
        <v>13105</v>
      </c>
      <c r="O213" s="1" t="s">
        <v>211</v>
      </c>
      <c r="P213" s="1" t="s">
        <v>17106</v>
      </c>
      <c r="Q213" s="1" t="s">
        <v>17560</v>
      </c>
      <c r="R213" s="1" t="s">
        <v>13972</v>
      </c>
      <c r="S213" s="1" t="s">
        <v>211</v>
      </c>
      <c r="T213" s="1"/>
      <c r="U213" s="1"/>
      <c r="V213" s="1" t="s">
        <v>13985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14171</v>
      </c>
      <c r="F214" s="1" t="s">
        <v>14943</v>
      </c>
      <c r="G214" s="1" t="s">
        <v>15693</v>
      </c>
      <c r="H214" s="1" t="s">
        <v>16455</v>
      </c>
      <c r="I214" s="1" t="s">
        <v>10010</v>
      </c>
      <c r="J214" s="1"/>
      <c r="K214" s="1" t="s">
        <v>17055</v>
      </c>
      <c r="L214" s="1" t="s">
        <v>212</v>
      </c>
      <c r="M214" s="1" t="s">
        <v>11645</v>
      </c>
      <c r="N214" s="1" t="s">
        <v>13105</v>
      </c>
      <c r="O214" s="1" t="s">
        <v>212</v>
      </c>
      <c r="P214" s="1" t="s">
        <v>17106</v>
      </c>
      <c r="Q214" s="1" t="s">
        <v>17561</v>
      </c>
      <c r="R214" s="1" t="s">
        <v>13972</v>
      </c>
      <c r="S214" s="1" t="s">
        <v>212</v>
      </c>
      <c r="T214" s="1"/>
      <c r="U214" s="1"/>
      <c r="V214" s="1" t="s">
        <v>13985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14172</v>
      </c>
      <c r="F215" s="1" t="s">
        <v>14944</v>
      </c>
      <c r="G215" s="1" t="s">
        <v>15694</v>
      </c>
      <c r="H215" s="1" t="s">
        <v>16456</v>
      </c>
      <c r="I215" s="1" t="s">
        <v>10011</v>
      </c>
      <c r="J215" s="1"/>
      <c r="K215" s="1" t="s">
        <v>17055</v>
      </c>
      <c r="L215" s="1" t="s">
        <v>213</v>
      </c>
      <c r="M215" s="1" t="s">
        <v>11646</v>
      </c>
      <c r="N215" s="1" t="s">
        <v>13105</v>
      </c>
      <c r="O215" s="1" t="s">
        <v>213</v>
      </c>
      <c r="P215" s="1" t="s">
        <v>17106</v>
      </c>
      <c r="Q215" s="1" t="s">
        <v>17562</v>
      </c>
      <c r="R215" s="1" t="s">
        <v>13972</v>
      </c>
      <c r="S215" s="1" t="s">
        <v>213</v>
      </c>
      <c r="T215" s="1"/>
      <c r="U215" s="1"/>
      <c r="V215" s="1" t="s">
        <v>13985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14173</v>
      </c>
      <c r="F216" s="1" t="s">
        <v>14945</v>
      </c>
      <c r="G216" s="1" t="s">
        <v>15695</v>
      </c>
      <c r="H216" s="1" t="s">
        <v>16457</v>
      </c>
      <c r="I216" s="1" t="s">
        <v>10012</v>
      </c>
      <c r="J216" s="1"/>
      <c r="K216" s="1" t="s">
        <v>17055</v>
      </c>
      <c r="L216" s="1" t="s">
        <v>214</v>
      </c>
      <c r="M216" s="1" t="s">
        <v>11647</v>
      </c>
      <c r="N216" s="1" t="s">
        <v>13105</v>
      </c>
      <c r="O216" s="1" t="s">
        <v>214</v>
      </c>
      <c r="P216" s="1" t="s">
        <v>17107</v>
      </c>
      <c r="Q216" s="1" t="s">
        <v>17107</v>
      </c>
      <c r="R216" s="1" t="s">
        <v>13972</v>
      </c>
      <c r="S216" s="1" t="s">
        <v>214</v>
      </c>
      <c r="T216" s="1"/>
      <c r="U216" s="1" t="s">
        <v>18496</v>
      </c>
      <c r="V216" s="1" t="s">
        <v>13985</v>
      </c>
      <c r="W216" s="1" t="s">
        <v>214</v>
      </c>
      <c r="X216" s="1" t="s">
        <v>18682</v>
      </c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14174</v>
      </c>
      <c r="F217" s="1" t="s">
        <v>14946</v>
      </c>
      <c r="G217" s="1" t="s">
        <v>15696</v>
      </c>
      <c r="H217" s="1" t="s">
        <v>16458</v>
      </c>
      <c r="I217" s="1" t="s">
        <v>10013</v>
      </c>
      <c r="J217" s="1"/>
      <c r="K217" s="1" t="s">
        <v>17055</v>
      </c>
      <c r="L217" s="1" t="s">
        <v>215</v>
      </c>
      <c r="M217" s="1" t="s">
        <v>11648</v>
      </c>
      <c r="N217" s="1" t="s">
        <v>13105</v>
      </c>
      <c r="O217" s="1" t="s">
        <v>215</v>
      </c>
      <c r="P217" s="1" t="s">
        <v>17107</v>
      </c>
      <c r="Q217" s="1" t="s">
        <v>17107</v>
      </c>
      <c r="R217" s="1" t="s">
        <v>13972</v>
      </c>
      <c r="S217" s="1" t="s">
        <v>215</v>
      </c>
      <c r="T217" s="1"/>
      <c r="U217" s="1"/>
      <c r="V217" s="1" t="s">
        <v>13985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14175</v>
      </c>
      <c r="F218" s="1" t="s">
        <v>14947</v>
      </c>
      <c r="G218" s="1" t="s">
        <v>15697</v>
      </c>
      <c r="H218" s="1" t="s">
        <v>16459</v>
      </c>
      <c r="I218" s="1" t="s">
        <v>10014</v>
      </c>
      <c r="J218" s="1"/>
      <c r="K218" s="1" t="s">
        <v>17055</v>
      </c>
      <c r="L218" s="1" t="s">
        <v>216</v>
      </c>
      <c r="M218" s="1" t="s">
        <v>11649</v>
      </c>
      <c r="N218" s="1" t="s">
        <v>13105</v>
      </c>
      <c r="O218" s="1" t="s">
        <v>216</v>
      </c>
      <c r="P218" s="1" t="s">
        <v>17107</v>
      </c>
      <c r="Q218" s="1" t="s">
        <v>17107</v>
      </c>
      <c r="R218" s="1" t="s">
        <v>13972</v>
      </c>
      <c r="S218" s="1" t="s">
        <v>216</v>
      </c>
      <c r="T218" s="1"/>
      <c r="U218" s="1"/>
      <c r="V218" s="1" t="s">
        <v>13985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14176</v>
      </c>
      <c r="F219" s="1" t="s">
        <v>14948</v>
      </c>
      <c r="G219" s="1" t="s">
        <v>15698</v>
      </c>
      <c r="H219" s="1" t="s">
        <v>16460</v>
      </c>
      <c r="I219" s="1" t="s">
        <v>10015</v>
      </c>
      <c r="J219" s="1"/>
      <c r="K219" s="1" t="s">
        <v>17055</v>
      </c>
      <c r="L219" s="1" t="s">
        <v>217</v>
      </c>
      <c r="M219" s="1" t="s">
        <v>11650</v>
      </c>
      <c r="N219" s="1" t="s">
        <v>13105</v>
      </c>
      <c r="O219" s="1" t="s">
        <v>217</v>
      </c>
      <c r="P219" s="1" t="s">
        <v>17107</v>
      </c>
      <c r="Q219" s="1" t="s">
        <v>17107</v>
      </c>
      <c r="R219" s="1" t="s">
        <v>13972</v>
      </c>
      <c r="S219" s="1" t="s">
        <v>217</v>
      </c>
      <c r="T219" s="1"/>
      <c r="U219" s="1"/>
      <c r="V219" s="1" t="s">
        <v>13985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14177</v>
      </c>
      <c r="F220" s="1" t="s">
        <v>14949</v>
      </c>
      <c r="G220" s="1" t="s">
        <v>15699</v>
      </c>
      <c r="H220" s="1" t="s">
        <v>16461</v>
      </c>
      <c r="I220" s="1" t="s">
        <v>10016</v>
      </c>
      <c r="J220" s="1"/>
      <c r="K220" s="1" t="s">
        <v>17055</v>
      </c>
      <c r="L220" s="1" t="s">
        <v>218</v>
      </c>
      <c r="M220" s="1" t="s">
        <v>11651</v>
      </c>
      <c r="N220" s="1" t="s">
        <v>13105</v>
      </c>
      <c r="O220" s="1" t="s">
        <v>218</v>
      </c>
      <c r="P220" s="1" t="s">
        <v>17107</v>
      </c>
      <c r="Q220" s="1" t="s">
        <v>17107</v>
      </c>
      <c r="R220" s="1" t="s">
        <v>13972</v>
      </c>
      <c r="S220" s="1" t="s">
        <v>218</v>
      </c>
      <c r="T220" s="1"/>
      <c r="U220" s="1"/>
      <c r="V220" s="1" t="s">
        <v>13985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14178</v>
      </c>
      <c r="F221" s="1" t="s">
        <v>14950</v>
      </c>
      <c r="G221" s="1" t="s">
        <v>15700</v>
      </c>
      <c r="H221" s="1" t="s">
        <v>16462</v>
      </c>
      <c r="I221" s="1" t="s">
        <v>10017</v>
      </c>
      <c r="J221" s="1"/>
      <c r="K221" s="1" t="s">
        <v>17055</v>
      </c>
      <c r="L221" s="1" t="s">
        <v>219</v>
      </c>
      <c r="M221" s="1" t="s">
        <v>11652</v>
      </c>
      <c r="N221" s="1" t="s">
        <v>13105</v>
      </c>
      <c r="O221" s="1" t="s">
        <v>219</v>
      </c>
      <c r="P221" s="1" t="s">
        <v>17107</v>
      </c>
      <c r="Q221" s="1" t="s">
        <v>17107</v>
      </c>
      <c r="R221" s="1" t="s">
        <v>13972</v>
      </c>
      <c r="S221" s="1" t="s">
        <v>219</v>
      </c>
      <c r="T221" s="1"/>
      <c r="U221" s="1"/>
      <c r="V221" s="1" t="s">
        <v>13985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5262</v>
      </c>
      <c r="G222" s="1" t="s">
        <v>6855</v>
      </c>
      <c r="H222" s="1" t="s">
        <v>8441</v>
      </c>
      <c r="I222" s="1" t="s">
        <v>10018</v>
      </c>
      <c r="J222" s="1"/>
      <c r="K222" s="1" t="s">
        <v>17055</v>
      </c>
      <c r="L222" s="1" t="s">
        <v>220</v>
      </c>
      <c r="M222" s="1" t="s">
        <v>11653</v>
      </c>
      <c r="N222" s="1" t="s">
        <v>13105</v>
      </c>
      <c r="O222" s="1" t="s">
        <v>220</v>
      </c>
      <c r="P222" s="1" t="s">
        <v>17107</v>
      </c>
      <c r="Q222" s="1" t="s">
        <v>17107</v>
      </c>
      <c r="R222" s="1" t="s">
        <v>13972</v>
      </c>
      <c r="S222" s="1" t="s">
        <v>220</v>
      </c>
      <c r="T222" s="1"/>
      <c r="U222" s="1"/>
      <c r="V222" s="1" t="s">
        <v>13985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14179</v>
      </c>
      <c r="F223" s="1" t="s">
        <v>14951</v>
      </c>
      <c r="G223" s="1" t="s">
        <v>15701</v>
      </c>
      <c r="H223" s="1" t="s">
        <v>16463</v>
      </c>
      <c r="I223" s="1" t="s">
        <v>10019</v>
      </c>
      <c r="J223" s="1"/>
      <c r="K223" s="1" t="s">
        <v>17055</v>
      </c>
      <c r="L223" s="1" t="s">
        <v>221</v>
      </c>
      <c r="M223" s="1" t="s">
        <v>11654</v>
      </c>
      <c r="N223" s="1" t="s">
        <v>13105</v>
      </c>
      <c r="O223" s="1" t="s">
        <v>221</v>
      </c>
      <c r="P223" s="1" t="s">
        <v>17107</v>
      </c>
      <c r="Q223" s="1" t="s">
        <v>17107</v>
      </c>
      <c r="R223" s="1" t="s">
        <v>13972</v>
      </c>
      <c r="S223" s="1" t="s">
        <v>221</v>
      </c>
      <c r="T223" s="1"/>
      <c r="U223" s="1"/>
      <c r="V223" s="1" t="s">
        <v>13985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14180</v>
      </c>
      <c r="F224" s="1" t="s">
        <v>14952</v>
      </c>
      <c r="G224" s="1" t="s">
        <v>15702</v>
      </c>
      <c r="H224" s="1" t="s">
        <v>16464</v>
      </c>
      <c r="I224" s="1" t="s">
        <v>10020</v>
      </c>
      <c r="J224" s="1"/>
      <c r="K224" s="1" t="s">
        <v>17055</v>
      </c>
      <c r="L224" s="1" t="s">
        <v>222</v>
      </c>
      <c r="M224" s="1" t="s">
        <v>11655</v>
      </c>
      <c r="N224" s="1" t="s">
        <v>13105</v>
      </c>
      <c r="O224" s="1" t="s">
        <v>222</v>
      </c>
      <c r="P224" s="1" t="s">
        <v>17107</v>
      </c>
      <c r="Q224" s="1" t="s">
        <v>17107</v>
      </c>
      <c r="R224" s="1" t="s">
        <v>13972</v>
      </c>
      <c r="S224" s="1" t="s">
        <v>222</v>
      </c>
      <c r="T224" s="1"/>
      <c r="U224" s="1"/>
      <c r="V224" s="1" t="s">
        <v>13985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14181</v>
      </c>
      <c r="F225" s="1" t="s">
        <v>14953</v>
      </c>
      <c r="G225" s="1" t="s">
        <v>15703</v>
      </c>
      <c r="H225" s="1" t="s">
        <v>16465</v>
      </c>
      <c r="I225" s="1" t="s">
        <v>10021</v>
      </c>
      <c r="J225" s="1"/>
      <c r="K225" s="1" t="s">
        <v>17055</v>
      </c>
      <c r="L225" s="1" t="s">
        <v>223</v>
      </c>
      <c r="M225" s="1" t="s">
        <v>11656</v>
      </c>
      <c r="N225" s="1" t="s">
        <v>13105</v>
      </c>
      <c r="O225" s="1" t="s">
        <v>223</v>
      </c>
      <c r="P225" s="1" t="s">
        <v>17108</v>
      </c>
      <c r="Q225" s="1" t="s">
        <v>17563</v>
      </c>
      <c r="R225" s="1" t="s">
        <v>13972</v>
      </c>
      <c r="S225" s="1" t="s">
        <v>223</v>
      </c>
      <c r="T225" s="1" t="s">
        <v>18294</v>
      </c>
      <c r="U225" s="1"/>
      <c r="V225" s="1" t="s">
        <v>13985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14182</v>
      </c>
      <c r="F226" s="1" t="s">
        <v>14954</v>
      </c>
      <c r="G226" s="1" t="s">
        <v>15704</v>
      </c>
      <c r="H226" s="1" t="s">
        <v>16466</v>
      </c>
      <c r="I226" s="1" t="s">
        <v>10022</v>
      </c>
      <c r="J226" s="1"/>
      <c r="K226" s="1" t="s">
        <v>17055</v>
      </c>
      <c r="L226" s="1" t="s">
        <v>224</v>
      </c>
      <c r="M226" s="1" t="s">
        <v>11657</v>
      </c>
      <c r="N226" s="1" t="s">
        <v>13105</v>
      </c>
      <c r="O226" s="1" t="s">
        <v>224</v>
      </c>
      <c r="P226" s="1" t="s">
        <v>17108</v>
      </c>
      <c r="Q226" s="1" t="s">
        <v>17564</v>
      </c>
      <c r="R226" s="1" t="s">
        <v>13972</v>
      </c>
      <c r="S226" s="1" t="s">
        <v>224</v>
      </c>
      <c r="T226" s="1"/>
      <c r="U226" s="1"/>
      <c r="V226" s="1" t="s">
        <v>13985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14183</v>
      </c>
      <c r="F227" s="1" t="s">
        <v>14955</v>
      </c>
      <c r="G227" s="1" t="s">
        <v>15705</v>
      </c>
      <c r="H227" s="1" t="s">
        <v>16467</v>
      </c>
      <c r="I227" s="1" t="s">
        <v>10023</v>
      </c>
      <c r="J227" s="1"/>
      <c r="K227" s="1" t="s">
        <v>17055</v>
      </c>
      <c r="L227" s="1" t="s">
        <v>225</v>
      </c>
      <c r="M227" s="1" t="s">
        <v>11658</v>
      </c>
      <c r="N227" s="1" t="s">
        <v>13105</v>
      </c>
      <c r="O227" s="1" t="s">
        <v>225</v>
      </c>
      <c r="P227" s="1" t="s">
        <v>17108</v>
      </c>
      <c r="Q227" s="1" t="s">
        <v>17565</v>
      </c>
      <c r="R227" s="1" t="s">
        <v>13972</v>
      </c>
      <c r="S227" s="1" t="s">
        <v>225</v>
      </c>
      <c r="T227" s="1"/>
      <c r="U227" s="1"/>
      <c r="V227" s="1" t="s">
        <v>13985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14184</v>
      </c>
      <c r="F228" s="1" t="s">
        <v>14956</v>
      </c>
      <c r="G228" s="1" t="s">
        <v>14184</v>
      </c>
      <c r="H228" s="1" t="s">
        <v>16468</v>
      </c>
      <c r="I228" s="1" t="s">
        <v>10024</v>
      </c>
      <c r="J228" s="1"/>
      <c r="K228" s="1" t="s">
        <v>17055</v>
      </c>
      <c r="L228" s="1" t="s">
        <v>226</v>
      </c>
      <c r="M228" s="1" t="s">
        <v>11659</v>
      </c>
      <c r="N228" s="1" t="s">
        <v>13105</v>
      </c>
      <c r="O228" s="1" t="s">
        <v>226</v>
      </c>
      <c r="P228" s="1" t="s">
        <v>17108</v>
      </c>
      <c r="Q228" s="1" t="s">
        <v>17566</v>
      </c>
      <c r="R228" s="1" t="s">
        <v>13972</v>
      </c>
      <c r="S228" s="1" t="s">
        <v>226</v>
      </c>
      <c r="T228" s="1"/>
      <c r="U228" s="1"/>
      <c r="V228" s="1" t="s">
        <v>13985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14185</v>
      </c>
      <c r="F229" s="1" t="s">
        <v>14957</v>
      </c>
      <c r="G229" s="1" t="s">
        <v>14185</v>
      </c>
      <c r="H229" s="1" t="s">
        <v>16469</v>
      </c>
      <c r="I229" s="1" t="s">
        <v>10025</v>
      </c>
      <c r="J229" s="1"/>
      <c r="K229" s="1" t="s">
        <v>17055</v>
      </c>
      <c r="L229" s="1" t="s">
        <v>227</v>
      </c>
      <c r="M229" s="1" t="s">
        <v>11660</v>
      </c>
      <c r="N229" s="1" t="s">
        <v>13105</v>
      </c>
      <c r="O229" s="1" t="s">
        <v>227</v>
      </c>
      <c r="P229" s="1" t="s">
        <v>17108</v>
      </c>
      <c r="Q229" s="1" t="s">
        <v>17567</v>
      </c>
      <c r="R229" s="1" t="s">
        <v>13972</v>
      </c>
      <c r="S229" s="1" t="s">
        <v>227</v>
      </c>
      <c r="T229" s="1"/>
      <c r="U229" s="1"/>
      <c r="V229" s="1" t="s">
        <v>13985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14186</v>
      </c>
      <c r="F230" s="1" t="s">
        <v>14958</v>
      </c>
      <c r="G230" s="1" t="s">
        <v>15706</v>
      </c>
      <c r="H230" s="1" t="s">
        <v>16470</v>
      </c>
      <c r="I230" s="1" t="s">
        <v>10026</v>
      </c>
      <c r="J230" s="1"/>
      <c r="K230" s="1" t="s">
        <v>17055</v>
      </c>
      <c r="L230" s="1" t="s">
        <v>228</v>
      </c>
      <c r="M230" s="1" t="s">
        <v>11661</v>
      </c>
      <c r="N230" s="1" t="s">
        <v>13105</v>
      </c>
      <c r="O230" s="1" t="s">
        <v>228</v>
      </c>
      <c r="P230" s="1" t="s">
        <v>17108</v>
      </c>
      <c r="Q230" s="1" t="s">
        <v>17568</v>
      </c>
      <c r="R230" s="1" t="s">
        <v>13972</v>
      </c>
      <c r="S230" s="1" t="s">
        <v>228</v>
      </c>
      <c r="T230" s="1"/>
      <c r="U230" s="1"/>
      <c r="V230" s="1" t="s">
        <v>13985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14187</v>
      </c>
      <c r="F231" s="1" t="s">
        <v>14959</v>
      </c>
      <c r="G231" s="1" t="s">
        <v>15707</v>
      </c>
      <c r="H231" s="1" t="s">
        <v>16471</v>
      </c>
      <c r="I231" s="1" t="s">
        <v>10027</v>
      </c>
      <c r="J231" s="1"/>
      <c r="K231" s="1" t="s">
        <v>17055</v>
      </c>
      <c r="L231" s="1" t="s">
        <v>229</v>
      </c>
      <c r="M231" s="1" t="s">
        <v>11662</v>
      </c>
      <c r="N231" s="1" t="s">
        <v>13105</v>
      </c>
      <c r="O231" s="1" t="s">
        <v>229</v>
      </c>
      <c r="P231" s="1" t="s">
        <v>17108</v>
      </c>
      <c r="Q231" s="1" t="s">
        <v>17569</v>
      </c>
      <c r="R231" s="1" t="s">
        <v>13972</v>
      </c>
      <c r="S231" s="1" t="s">
        <v>229</v>
      </c>
      <c r="T231" s="1"/>
      <c r="U231" s="1"/>
      <c r="V231" s="1" t="s">
        <v>13985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14188</v>
      </c>
      <c r="F232" s="1" t="s">
        <v>14960</v>
      </c>
      <c r="G232" s="1" t="s">
        <v>15708</v>
      </c>
      <c r="H232" s="1" t="s">
        <v>16472</v>
      </c>
      <c r="I232" s="1" t="s">
        <v>10028</v>
      </c>
      <c r="J232" s="1"/>
      <c r="K232" s="1" t="s">
        <v>17055</v>
      </c>
      <c r="L232" s="1" t="s">
        <v>230</v>
      </c>
      <c r="M232" s="1" t="s">
        <v>11663</v>
      </c>
      <c r="N232" s="1" t="s">
        <v>13105</v>
      </c>
      <c r="O232" s="1" t="s">
        <v>230</v>
      </c>
      <c r="P232" s="1" t="s">
        <v>17108</v>
      </c>
      <c r="Q232" s="1" t="s">
        <v>17570</v>
      </c>
      <c r="R232" s="1" t="s">
        <v>13972</v>
      </c>
      <c r="S232" s="1" t="s">
        <v>230</v>
      </c>
      <c r="T232" s="1"/>
      <c r="U232" s="1"/>
      <c r="V232" s="1" t="s">
        <v>13985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14189</v>
      </c>
      <c r="F233" s="1" t="s">
        <v>14961</v>
      </c>
      <c r="G233" s="1" t="s">
        <v>15709</v>
      </c>
      <c r="H233" s="1" t="s">
        <v>16473</v>
      </c>
      <c r="I233" s="1" t="s">
        <v>10029</v>
      </c>
      <c r="J233" s="1"/>
      <c r="K233" s="1" t="s">
        <v>17055</v>
      </c>
      <c r="L233" s="1" t="s">
        <v>231</v>
      </c>
      <c r="M233" s="1" t="s">
        <v>11664</v>
      </c>
      <c r="N233" s="1" t="s">
        <v>13105</v>
      </c>
      <c r="O233" s="1" t="s">
        <v>231</v>
      </c>
      <c r="P233" s="1" t="s">
        <v>17108</v>
      </c>
      <c r="Q233" s="1" t="s">
        <v>17571</v>
      </c>
      <c r="R233" s="1" t="s">
        <v>13972</v>
      </c>
      <c r="S233" s="1" t="s">
        <v>231</v>
      </c>
      <c r="T233" s="1"/>
      <c r="U233" s="1"/>
      <c r="V233" s="1" t="s">
        <v>13985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14190</v>
      </c>
      <c r="F234" s="1" t="s">
        <v>14962</v>
      </c>
      <c r="G234" s="1" t="s">
        <v>15710</v>
      </c>
      <c r="H234" s="1" t="s">
        <v>16474</v>
      </c>
      <c r="I234" s="1" t="s">
        <v>10030</v>
      </c>
      <c r="J234" s="1"/>
      <c r="K234" s="1" t="s">
        <v>17055</v>
      </c>
      <c r="L234" s="1" t="s">
        <v>232</v>
      </c>
      <c r="M234" s="1" t="s">
        <v>11665</v>
      </c>
      <c r="N234" s="1" t="s">
        <v>13105</v>
      </c>
      <c r="O234" s="1" t="s">
        <v>232</v>
      </c>
      <c r="P234" s="1" t="s">
        <v>17108</v>
      </c>
      <c r="Q234" s="1" t="s">
        <v>17572</v>
      </c>
      <c r="R234" s="1" t="s">
        <v>13972</v>
      </c>
      <c r="S234" s="1" t="s">
        <v>232</v>
      </c>
      <c r="T234" s="1"/>
      <c r="U234" s="1"/>
      <c r="V234" s="1" t="s">
        <v>13985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14191</v>
      </c>
      <c r="F235" s="1" t="s">
        <v>14963</v>
      </c>
      <c r="G235" s="1" t="s">
        <v>15711</v>
      </c>
      <c r="H235" s="1" t="s">
        <v>16475</v>
      </c>
      <c r="I235" s="1" t="s">
        <v>10031</v>
      </c>
      <c r="J235" s="1"/>
      <c r="K235" s="1" t="s">
        <v>17055</v>
      </c>
      <c r="L235" s="1" t="s">
        <v>233</v>
      </c>
      <c r="M235" s="1" t="s">
        <v>11666</v>
      </c>
      <c r="N235" s="1" t="s">
        <v>13105</v>
      </c>
      <c r="O235" s="1" t="s">
        <v>233</v>
      </c>
      <c r="P235" s="1" t="s">
        <v>17108</v>
      </c>
      <c r="Q235" s="1" t="s">
        <v>17573</v>
      </c>
      <c r="R235" s="1" t="s">
        <v>13972</v>
      </c>
      <c r="S235" s="1" t="s">
        <v>233</v>
      </c>
      <c r="T235" s="1"/>
      <c r="U235" s="1"/>
      <c r="V235" s="1" t="s">
        <v>13985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5276</v>
      </c>
      <c r="G236" s="1" t="s">
        <v>6867</v>
      </c>
      <c r="H236" s="1" t="s">
        <v>8455</v>
      </c>
      <c r="I236" s="1" t="s">
        <v>10032</v>
      </c>
      <c r="J236" s="1"/>
      <c r="K236" s="1" t="s">
        <v>17055</v>
      </c>
      <c r="L236" s="1" t="s">
        <v>234</v>
      </c>
      <c r="M236" s="1" t="s">
        <v>11667</v>
      </c>
      <c r="N236" s="1" t="s">
        <v>13105</v>
      </c>
      <c r="O236" s="1" t="s">
        <v>234</v>
      </c>
      <c r="P236" s="1" t="s">
        <v>17109</v>
      </c>
      <c r="Q236" s="1" t="s">
        <v>17109</v>
      </c>
      <c r="R236" s="1" t="s">
        <v>13972</v>
      </c>
      <c r="S236" s="1" t="s">
        <v>234</v>
      </c>
      <c r="T236" s="1"/>
      <c r="U236" s="1" t="s">
        <v>18497</v>
      </c>
      <c r="V236" s="1" t="s">
        <v>13985</v>
      </c>
      <c r="W236" s="1" t="s">
        <v>234</v>
      </c>
      <c r="X236" s="1" t="s">
        <v>18683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5277</v>
      </c>
      <c r="G237" s="1" t="s">
        <v>6868</v>
      </c>
      <c r="H237" s="1" t="s">
        <v>8455</v>
      </c>
      <c r="I237" s="1" t="s">
        <v>10033</v>
      </c>
      <c r="J237" s="1"/>
      <c r="K237" s="1" t="s">
        <v>17055</v>
      </c>
      <c r="L237" s="1" t="s">
        <v>235</v>
      </c>
      <c r="M237" s="1" t="s">
        <v>11668</v>
      </c>
      <c r="N237" s="1" t="s">
        <v>13105</v>
      </c>
      <c r="O237" s="1" t="s">
        <v>235</v>
      </c>
      <c r="P237" s="1" t="s">
        <v>17109</v>
      </c>
      <c r="Q237" s="1" t="s">
        <v>17109</v>
      </c>
      <c r="R237" s="1" t="s">
        <v>13972</v>
      </c>
      <c r="S237" s="1" t="s">
        <v>235</v>
      </c>
      <c r="T237" s="1"/>
      <c r="U237" s="1"/>
      <c r="V237" s="1" t="s">
        <v>13985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14192</v>
      </c>
      <c r="F238" s="1" t="s">
        <v>14964</v>
      </c>
      <c r="G238" s="1" t="s">
        <v>15712</v>
      </c>
      <c r="H238" s="1" t="s">
        <v>16476</v>
      </c>
      <c r="I238" s="1" t="s">
        <v>10034</v>
      </c>
      <c r="J238" s="1"/>
      <c r="K238" s="1" t="s">
        <v>17055</v>
      </c>
      <c r="L238" s="1" t="s">
        <v>236</v>
      </c>
      <c r="M238" s="1" t="s">
        <v>11669</v>
      </c>
      <c r="N238" s="1" t="s">
        <v>13105</v>
      </c>
      <c r="O238" s="1" t="s">
        <v>236</v>
      </c>
      <c r="P238" s="1" t="s">
        <v>17109</v>
      </c>
      <c r="Q238" s="1" t="s">
        <v>17109</v>
      </c>
      <c r="R238" s="1" t="s">
        <v>13972</v>
      </c>
      <c r="S238" s="1" t="s">
        <v>236</v>
      </c>
      <c r="T238" s="1"/>
      <c r="U238" s="1"/>
      <c r="V238" s="1" t="s">
        <v>13985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5279</v>
      </c>
      <c r="G239" s="1" t="s">
        <v>6870</v>
      </c>
      <c r="H239" s="1" t="s">
        <v>8457</v>
      </c>
      <c r="I239" s="1" t="s">
        <v>10035</v>
      </c>
      <c r="J239" s="1"/>
      <c r="K239" s="1" t="s">
        <v>17055</v>
      </c>
      <c r="L239" s="1" t="s">
        <v>237</v>
      </c>
      <c r="M239" s="1" t="s">
        <v>11670</v>
      </c>
      <c r="N239" s="1" t="s">
        <v>13105</v>
      </c>
      <c r="O239" s="1" t="s">
        <v>237</v>
      </c>
      <c r="P239" s="1" t="s">
        <v>17109</v>
      </c>
      <c r="Q239" s="1" t="s">
        <v>17109</v>
      </c>
      <c r="R239" s="1" t="s">
        <v>13972</v>
      </c>
      <c r="S239" s="1" t="s">
        <v>237</v>
      </c>
      <c r="T239" s="1"/>
      <c r="U239" s="1"/>
      <c r="V239" s="1" t="s">
        <v>13985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14193</v>
      </c>
      <c r="F240" s="1" t="s">
        <v>14965</v>
      </c>
      <c r="G240" s="1" t="s">
        <v>15713</v>
      </c>
      <c r="H240" s="1" t="s">
        <v>16477</v>
      </c>
      <c r="I240" s="1" t="s">
        <v>10036</v>
      </c>
      <c r="J240" s="1"/>
      <c r="K240" s="1" t="s">
        <v>17055</v>
      </c>
      <c r="L240" s="1" t="s">
        <v>238</v>
      </c>
      <c r="M240" s="1" t="s">
        <v>11671</v>
      </c>
      <c r="N240" s="1" t="s">
        <v>13105</v>
      </c>
      <c r="O240" s="1" t="s">
        <v>238</v>
      </c>
      <c r="P240" s="1" t="s">
        <v>17110</v>
      </c>
      <c r="Q240" s="1" t="s">
        <v>17574</v>
      </c>
      <c r="R240" s="1" t="s">
        <v>13972</v>
      </c>
      <c r="S240" s="1" t="s">
        <v>238</v>
      </c>
      <c r="T240" s="1" t="s">
        <v>18295</v>
      </c>
      <c r="U240" s="1"/>
      <c r="V240" s="1" t="s">
        <v>13985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14194</v>
      </c>
      <c r="F241" s="1" t="s">
        <v>14966</v>
      </c>
      <c r="G241" s="1" t="s">
        <v>15714</v>
      </c>
      <c r="H241" s="1" t="s">
        <v>16478</v>
      </c>
      <c r="I241" s="1" t="s">
        <v>10037</v>
      </c>
      <c r="J241" s="1"/>
      <c r="K241" s="1" t="s">
        <v>17055</v>
      </c>
      <c r="L241" s="1" t="s">
        <v>239</v>
      </c>
      <c r="M241" s="1" t="s">
        <v>11672</v>
      </c>
      <c r="N241" s="1" t="s">
        <v>13105</v>
      </c>
      <c r="O241" s="1" t="s">
        <v>239</v>
      </c>
      <c r="P241" s="1" t="s">
        <v>17110</v>
      </c>
      <c r="Q241" s="1" t="s">
        <v>17575</v>
      </c>
      <c r="R241" s="1" t="s">
        <v>13972</v>
      </c>
      <c r="S241" s="1" t="s">
        <v>239</v>
      </c>
      <c r="T241" s="1"/>
      <c r="U241" s="1"/>
      <c r="V241" s="1" t="s">
        <v>13985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14195</v>
      </c>
      <c r="F242" s="1" t="s">
        <v>14967</v>
      </c>
      <c r="G242" s="1" t="s">
        <v>15715</v>
      </c>
      <c r="H242" s="1" t="s">
        <v>16472</v>
      </c>
      <c r="I242" s="1" t="s">
        <v>10038</v>
      </c>
      <c r="J242" s="1"/>
      <c r="K242" s="1" t="s">
        <v>17055</v>
      </c>
      <c r="L242" s="1" t="s">
        <v>240</v>
      </c>
      <c r="M242" s="1" t="s">
        <v>11673</v>
      </c>
      <c r="N242" s="1" t="s">
        <v>13105</v>
      </c>
      <c r="O242" s="1" t="s">
        <v>240</v>
      </c>
      <c r="P242" s="1" t="s">
        <v>17110</v>
      </c>
      <c r="Q242" s="1" t="s">
        <v>17576</v>
      </c>
      <c r="R242" s="1" t="s">
        <v>13972</v>
      </c>
      <c r="S242" s="1" t="s">
        <v>240</v>
      </c>
      <c r="T242" s="1"/>
      <c r="U242" s="1"/>
      <c r="V242" s="1" t="s">
        <v>13985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5283</v>
      </c>
      <c r="G243" s="1" t="s">
        <v>6874</v>
      </c>
      <c r="H243" s="1" t="s">
        <v>8460</v>
      </c>
      <c r="I243" s="1" t="s">
        <v>10039</v>
      </c>
      <c r="J243" s="1"/>
      <c r="K243" s="1" t="s">
        <v>17055</v>
      </c>
      <c r="L243" s="1" t="s">
        <v>241</v>
      </c>
      <c r="M243" s="1" t="s">
        <v>11674</v>
      </c>
      <c r="N243" s="1" t="s">
        <v>13105</v>
      </c>
      <c r="O243" s="1" t="s">
        <v>241</v>
      </c>
      <c r="P243" s="1" t="s">
        <v>17111</v>
      </c>
      <c r="Q243" s="1" t="s">
        <v>17111</v>
      </c>
      <c r="R243" s="1" t="s">
        <v>13972</v>
      </c>
      <c r="S243" s="1" t="s">
        <v>241</v>
      </c>
      <c r="T243" s="1"/>
      <c r="U243" s="1" t="s">
        <v>18498</v>
      </c>
      <c r="V243" s="1" t="s">
        <v>13985</v>
      </c>
      <c r="W243" s="1" t="s">
        <v>241</v>
      </c>
      <c r="X243" s="1"/>
      <c r="Y243" t="s">
        <v>18775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14196</v>
      </c>
      <c r="F244" s="1" t="s">
        <v>14968</v>
      </c>
      <c r="G244" s="1" t="s">
        <v>15716</v>
      </c>
      <c r="H244" s="1" t="s">
        <v>16479</v>
      </c>
      <c r="I244" s="1" t="s">
        <v>10040</v>
      </c>
      <c r="J244" s="1"/>
      <c r="K244" s="1" t="s">
        <v>17055</v>
      </c>
      <c r="L244" s="1" t="s">
        <v>242</v>
      </c>
      <c r="M244" s="1" t="s">
        <v>11675</v>
      </c>
      <c r="N244" s="1" t="s">
        <v>13105</v>
      </c>
      <c r="O244" s="1" t="s">
        <v>242</v>
      </c>
      <c r="P244" s="1" t="s">
        <v>17111</v>
      </c>
      <c r="Q244" s="1" t="s">
        <v>17111</v>
      </c>
      <c r="R244" s="1" t="s">
        <v>13972</v>
      </c>
      <c r="S244" s="1" t="s">
        <v>242</v>
      </c>
      <c r="T244" s="1"/>
      <c r="U244" s="1"/>
      <c r="V244" s="1" t="s">
        <v>13985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5285</v>
      </c>
      <c r="G245" s="1" t="s">
        <v>6876</v>
      </c>
      <c r="H245" s="1" t="s">
        <v>8462</v>
      </c>
      <c r="I245" s="1" t="s">
        <v>10041</v>
      </c>
      <c r="J245" s="1"/>
      <c r="K245" s="1" t="s">
        <v>17055</v>
      </c>
      <c r="L245" s="1" t="s">
        <v>243</v>
      </c>
      <c r="M245" s="1" t="s">
        <v>11676</v>
      </c>
      <c r="N245" s="1" t="s">
        <v>13105</v>
      </c>
      <c r="O245" s="1" t="s">
        <v>243</v>
      </c>
      <c r="P245" s="1" t="s">
        <v>17112</v>
      </c>
      <c r="Q245" s="1" t="s">
        <v>17577</v>
      </c>
      <c r="R245" s="1" t="s">
        <v>13972</v>
      </c>
      <c r="S245" s="1" t="s">
        <v>243</v>
      </c>
      <c r="T245" s="1" t="s">
        <v>18296</v>
      </c>
      <c r="U245" s="1"/>
      <c r="V245" s="1" t="s">
        <v>13985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14197</v>
      </c>
      <c r="F246" s="1" t="s">
        <v>14969</v>
      </c>
      <c r="G246" s="1" t="s">
        <v>15717</v>
      </c>
      <c r="H246" s="1" t="s">
        <v>16480</v>
      </c>
      <c r="I246" s="1" t="s">
        <v>10042</v>
      </c>
      <c r="J246" s="1"/>
      <c r="K246" s="1" t="s">
        <v>17055</v>
      </c>
      <c r="L246" s="1" t="s">
        <v>244</v>
      </c>
      <c r="M246" s="1" t="s">
        <v>11677</v>
      </c>
      <c r="N246" s="1" t="s">
        <v>13105</v>
      </c>
      <c r="O246" s="1" t="s">
        <v>244</v>
      </c>
      <c r="P246" s="1" t="s">
        <v>17112</v>
      </c>
      <c r="Q246" s="1" t="s">
        <v>17578</v>
      </c>
      <c r="R246" s="1" t="s">
        <v>13972</v>
      </c>
      <c r="S246" s="1" t="s">
        <v>244</v>
      </c>
      <c r="T246" s="1"/>
      <c r="U246" s="1"/>
      <c r="V246" s="1" t="s">
        <v>13985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14198</v>
      </c>
      <c r="F247" s="1" t="s">
        <v>14970</v>
      </c>
      <c r="G247" s="1" t="s">
        <v>15718</v>
      </c>
      <c r="H247" s="1" t="s">
        <v>16481</v>
      </c>
      <c r="I247" s="1" t="s">
        <v>10043</v>
      </c>
      <c r="J247" s="1"/>
      <c r="K247" s="1" t="s">
        <v>17055</v>
      </c>
      <c r="L247" s="1" t="s">
        <v>245</v>
      </c>
      <c r="M247" s="1" t="s">
        <v>11678</v>
      </c>
      <c r="N247" s="1" t="s">
        <v>13105</v>
      </c>
      <c r="O247" s="1" t="s">
        <v>245</v>
      </c>
      <c r="P247" s="1" t="s">
        <v>17113</v>
      </c>
      <c r="Q247" s="1" t="s">
        <v>17113</v>
      </c>
      <c r="R247" s="1" t="s">
        <v>13972</v>
      </c>
      <c r="S247" s="1" t="s">
        <v>245</v>
      </c>
      <c r="T247" s="1"/>
      <c r="U247" s="1" t="s">
        <v>18499</v>
      </c>
      <c r="V247" s="1" t="s">
        <v>13985</v>
      </c>
      <c r="W247" s="1" t="s">
        <v>245</v>
      </c>
      <c r="X247" s="1"/>
      <c r="Y247" t="s">
        <v>18776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14199</v>
      </c>
      <c r="F248" s="1" t="s">
        <v>14971</v>
      </c>
      <c r="G248" s="1" t="s">
        <v>15719</v>
      </c>
      <c r="H248" s="1" t="s">
        <v>16482</v>
      </c>
      <c r="I248" s="1" t="s">
        <v>10044</v>
      </c>
      <c r="J248" s="1"/>
      <c r="K248" s="1" t="s">
        <v>17055</v>
      </c>
      <c r="L248" s="1" t="s">
        <v>246</v>
      </c>
      <c r="M248" s="1" t="s">
        <v>11679</v>
      </c>
      <c r="N248" s="1" t="s">
        <v>13105</v>
      </c>
      <c r="O248" s="1" t="s">
        <v>246</v>
      </c>
      <c r="P248" s="1" t="s">
        <v>17113</v>
      </c>
      <c r="Q248" s="1" t="s">
        <v>17113</v>
      </c>
      <c r="R248" s="1" t="s">
        <v>13972</v>
      </c>
      <c r="S248" s="1" t="s">
        <v>246</v>
      </c>
      <c r="T248" s="1"/>
      <c r="U248" s="1"/>
      <c r="V248" s="1" t="s">
        <v>13985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5289</v>
      </c>
      <c r="G249" s="1" t="s">
        <v>6880</v>
      </c>
      <c r="H249" s="1" t="s">
        <v>8466</v>
      </c>
      <c r="I249" s="1" t="s">
        <v>10045</v>
      </c>
      <c r="J249" s="1"/>
      <c r="K249" s="1" t="s">
        <v>17055</v>
      </c>
      <c r="L249" s="1" t="s">
        <v>247</v>
      </c>
      <c r="M249" s="1" t="s">
        <v>11680</v>
      </c>
      <c r="N249" s="1" t="s">
        <v>13105</v>
      </c>
      <c r="O249" s="1" t="s">
        <v>247</v>
      </c>
      <c r="P249" s="1" t="s">
        <v>17114</v>
      </c>
      <c r="Q249" s="1" t="s">
        <v>17579</v>
      </c>
      <c r="R249" s="1" t="s">
        <v>13972</v>
      </c>
      <c r="S249" s="1" t="s">
        <v>247</v>
      </c>
      <c r="T249" s="1" t="s">
        <v>18297</v>
      </c>
      <c r="U249" s="1"/>
      <c r="V249" s="1" t="s">
        <v>13985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5290</v>
      </c>
      <c r="G250" s="1" t="s">
        <v>6881</v>
      </c>
      <c r="H250" s="1" t="s">
        <v>8467</v>
      </c>
      <c r="I250" s="1" t="s">
        <v>10046</v>
      </c>
      <c r="J250" s="1"/>
      <c r="K250" s="1" t="s">
        <v>17055</v>
      </c>
      <c r="L250" s="1" t="s">
        <v>248</v>
      </c>
      <c r="M250" s="1" t="s">
        <v>11681</v>
      </c>
      <c r="N250" s="1" t="s">
        <v>13105</v>
      </c>
      <c r="O250" s="1" t="s">
        <v>248</v>
      </c>
      <c r="P250" s="1" t="s">
        <v>17114</v>
      </c>
      <c r="Q250" s="1" t="s">
        <v>17580</v>
      </c>
      <c r="R250" s="1" t="s">
        <v>13972</v>
      </c>
      <c r="S250" s="1" t="s">
        <v>248</v>
      </c>
      <c r="T250" s="1"/>
      <c r="U250" s="1"/>
      <c r="V250" s="1" t="s">
        <v>13985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14200</v>
      </c>
      <c r="F251" s="1" t="s">
        <v>14972</v>
      </c>
      <c r="G251" s="1" t="s">
        <v>15720</v>
      </c>
      <c r="H251" s="1" t="s">
        <v>16483</v>
      </c>
      <c r="I251" s="1" t="s">
        <v>10047</v>
      </c>
      <c r="J251" s="1"/>
      <c r="K251" s="1" t="s">
        <v>17055</v>
      </c>
      <c r="L251" s="1" t="s">
        <v>249</v>
      </c>
      <c r="M251" s="1" t="s">
        <v>11682</v>
      </c>
      <c r="N251" s="1" t="s">
        <v>13105</v>
      </c>
      <c r="O251" s="1" t="s">
        <v>249</v>
      </c>
      <c r="P251" s="1" t="s">
        <v>17114</v>
      </c>
      <c r="Q251" s="1" t="s">
        <v>17581</v>
      </c>
      <c r="R251" s="1" t="s">
        <v>13972</v>
      </c>
      <c r="S251" s="1" t="s">
        <v>249</v>
      </c>
      <c r="T251" s="1"/>
      <c r="U251" s="1"/>
      <c r="V251" s="1" t="s">
        <v>13985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14201</v>
      </c>
      <c r="F252" s="1" t="s">
        <v>14973</v>
      </c>
      <c r="G252" s="1" t="s">
        <v>15721</v>
      </c>
      <c r="H252" s="1" t="s">
        <v>16484</v>
      </c>
      <c r="I252" s="1" t="s">
        <v>10048</v>
      </c>
      <c r="J252" s="1"/>
      <c r="K252" s="1" t="s">
        <v>17055</v>
      </c>
      <c r="L252" s="1" t="s">
        <v>250</v>
      </c>
      <c r="M252" s="1" t="s">
        <v>11683</v>
      </c>
      <c r="N252" s="1" t="s">
        <v>13105</v>
      </c>
      <c r="O252" s="1" t="s">
        <v>250</v>
      </c>
      <c r="P252" s="1" t="s">
        <v>17114</v>
      </c>
      <c r="Q252" s="1" t="s">
        <v>17582</v>
      </c>
      <c r="R252" s="1" t="s">
        <v>13972</v>
      </c>
      <c r="S252" s="1" t="s">
        <v>250</v>
      </c>
      <c r="T252" s="1"/>
      <c r="U252" s="1"/>
      <c r="V252" s="1" t="s">
        <v>13985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5293</v>
      </c>
      <c r="G253" s="1" t="s">
        <v>6884</v>
      </c>
      <c r="H253" s="1" t="s">
        <v>8470</v>
      </c>
      <c r="I253" s="1" t="s">
        <v>10049</v>
      </c>
      <c r="J253" s="1"/>
      <c r="K253" s="1" t="s">
        <v>17055</v>
      </c>
      <c r="L253" s="1" t="s">
        <v>251</v>
      </c>
      <c r="M253" s="1" t="s">
        <v>11684</v>
      </c>
      <c r="N253" s="1" t="s">
        <v>13105</v>
      </c>
      <c r="O253" s="1" t="s">
        <v>251</v>
      </c>
      <c r="P253" s="1" t="s">
        <v>17114</v>
      </c>
      <c r="Q253" s="1" t="s">
        <v>17583</v>
      </c>
      <c r="R253" s="1" t="s">
        <v>13972</v>
      </c>
      <c r="S253" s="1" t="s">
        <v>251</v>
      </c>
      <c r="T253" s="1"/>
      <c r="U253" s="1"/>
      <c r="V253" s="1" t="s">
        <v>13985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14202</v>
      </c>
      <c r="F254" s="1" t="s">
        <v>14974</v>
      </c>
      <c r="G254" s="1" t="s">
        <v>15722</v>
      </c>
      <c r="H254" s="1" t="s">
        <v>16485</v>
      </c>
      <c r="I254" s="1" t="s">
        <v>10050</v>
      </c>
      <c r="J254" s="1"/>
      <c r="K254" s="1" t="s">
        <v>17055</v>
      </c>
      <c r="L254" s="1" t="s">
        <v>252</v>
      </c>
      <c r="M254" s="1" t="s">
        <v>11685</v>
      </c>
      <c r="N254" s="1" t="s">
        <v>13105</v>
      </c>
      <c r="O254" s="1" t="s">
        <v>252</v>
      </c>
      <c r="P254" s="1" t="s">
        <v>17115</v>
      </c>
      <c r="Q254" s="1" t="s">
        <v>17115</v>
      </c>
      <c r="R254" s="1" t="s">
        <v>13972</v>
      </c>
      <c r="S254" s="1" t="s">
        <v>252</v>
      </c>
      <c r="T254" s="1"/>
      <c r="U254" s="1" t="s">
        <v>18500</v>
      </c>
      <c r="V254" s="1" t="s">
        <v>13985</v>
      </c>
      <c r="W254" s="1" t="s">
        <v>252</v>
      </c>
      <c r="X254" s="1" t="s">
        <v>18684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14203</v>
      </c>
      <c r="F255" s="1" t="s">
        <v>14975</v>
      </c>
      <c r="G255" s="1" t="s">
        <v>15723</v>
      </c>
      <c r="H255" s="1" t="s">
        <v>16486</v>
      </c>
      <c r="I255" s="1" t="s">
        <v>10051</v>
      </c>
      <c r="J255" s="1"/>
      <c r="K255" s="1" t="s">
        <v>17055</v>
      </c>
      <c r="L255" s="1" t="s">
        <v>253</v>
      </c>
      <c r="M255" s="1" t="s">
        <v>11686</v>
      </c>
      <c r="N255" s="1" t="s">
        <v>13105</v>
      </c>
      <c r="O255" s="1" t="s">
        <v>253</v>
      </c>
      <c r="P255" s="1" t="s">
        <v>17115</v>
      </c>
      <c r="Q255" s="1" t="s">
        <v>17115</v>
      </c>
      <c r="R255" s="1" t="s">
        <v>13972</v>
      </c>
      <c r="S255" s="1" t="s">
        <v>253</v>
      </c>
      <c r="T255" s="1"/>
      <c r="U255" s="1"/>
      <c r="V255" s="1" t="s">
        <v>13985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14204</v>
      </c>
      <c r="F256" s="1" t="s">
        <v>14976</v>
      </c>
      <c r="G256" s="1" t="s">
        <v>15724</v>
      </c>
      <c r="H256" s="1" t="s">
        <v>16487</v>
      </c>
      <c r="I256" s="1" t="s">
        <v>10052</v>
      </c>
      <c r="J256" s="1"/>
      <c r="K256" s="1" t="s">
        <v>17055</v>
      </c>
      <c r="L256" s="1" t="s">
        <v>254</v>
      </c>
      <c r="M256" s="1" t="s">
        <v>11687</v>
      </c>
      <c r="N256" s="1" t="s">
        <v>13105</v>
      </c>
      <c r="O256" s="1" t="s">
        <v>254</v>
      </c>
      <c r="P256" s="1" t="s">
        <v>17115</v>
      </c>
      <c r="Q256" s="1" t="s">
        <v>17115</v>
      </c>
      <c r="R256" s="1" t="s">
        <v>13972</v>
      </c>
      <c r="S256" s="1" t="s">
        <v>254</v>
      </c>
      <c r="T256" s="1"/>
      <c r="U256" s="1"/>
      <c r="V256" s="1" t="s">
        <v>13985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14205</v>
      </c>
      <c r="F257" s="1" t="s">
        <v>14977</v>
      </c>
      <c r="G257" s="1" t="s">
        <v>15725</v>
      </c>
      <c r="H257" s="1" t="s">
        <v>16488</v>
      </c>
      <c r="I257" s="1" t="s">
        <v>10053</v>
      </c>
      <c r="J257" s="1"/>
      <c r="K257" s="1" t="s">
        <v>17055</v>
      </c>
      <c r="L257" s="1" t="s">
        <v>255</v>
      </c>
      <c r="M257" s="1" t="s">
        <v>11688</v>
      </c>
      <c r="N257" s="1" t="s">
        <v>13105</v>
      </c>
      <c r="O257" s="1" t="s">
        <v>255</v>
      </c>
      <c r="P257" s="1" t="s">
        <v>17115</v>
      </c>
      <c r="Q257" s="1" t="s">
        <v>17115</v>
      </c>
      <c r="R257" s="1" t="s">
        <v>13972</v>
      </c>
      <c r="S257" s="1" t="s">
        <v>255</v>
      </c>
      <c r="T257" s="1"/>
      <c r="U257" s="1"/>
      <c r="V257" s="1" t="s">
        <v>13985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5298</v>
      </c>
      <c r="G258" s="1" t="s">
        <v>6889</v>
      </c>
      <c r="H258" s="1" t="s">
        <v>8475</v>
      </c>
      <c r="I258" s="1" t="s">
        <v>10054</v>
      </c>
      <c r="J258" s="1"/>
      <c r="K258" s="1" t="s">
        <v>17055</v>
      </c>
      <c r="L258" s="1" t="s">
        <v>256</v>
      </c>
      <c r="M258" s="1" t="s">
        <v>11689</v>
      </c>
      <c r="N258" s="1" t="s">
        <v>13105</v>
      </c>
      <c r="O258" s="1" t="s">
        <v>256</v>
      </c>
      <c r="P258" s="1" t="s">
        <v>17115</v>
      </c>
      <c r="Q258" s="1" t="s">
        <v>17115</v>
      </c>
      <c r="R258" s="1" t="s">
        <v>13972</v>
      </c>
      <c r="S258" s="1" t="s">
        <v>256</v>
      </c>
      <c r="T258" s="1"/>
      <c r="U258" s="1"/>
      <c r="V258" s="1" t="s">
        <v>13985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14206</v>
      </c>
      <c r="F259" s="1" t="s">
        <v>14978</v>
      </c>
      <c r="G259" s="1" t="s">
        <v>15726</v>
      </c>
      <c r="H259" s="1" t="s">
        <v>16489</v>
      </c>
      <c r="I259" s="1" t="s">
        <v>10055</v>
      </c>
      <c r="J259" s="1"/>
      <c r="K259" s="1" t="s">
        <v>17055</v>
      </c>
      <c r="L259" s="1" t="s">
        <v>257</v>
      </c>
      <c r="M259" s="1" t="s">
        <v>11690</v>
      </c>
      <c r="N259" s="1" t="s">
        <v>13105</v>
      </c>
      <c r="O259" s="1" t="s">
        <v>257</v>
      </c>
      <c r="P259" s="1" t="s">
        <v>17115</v>
      </c>
      <c r="Q259" s="1" t="s">
        <v>17115</v>
      </c>
      <c r="R259" s="1" t="s">
        <v>13972</v>
      </c>
      <c r="S259" s="1" t="s">
        <v>257</v>
      </c>
      <c r="T259" s="1"/>
      <c r="U259" s="1"/>
      <c r="V259" s="1" t="s">
        <v>13985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5300</v>
      </c>
      <c r="G260" s="1" t="s">
        <v>6891</v>
      </c>
      <c r="H260" s="1" t="s">
        <v>8477</v>
      </c>
      <c r="I260" s="1" t="s">
        <v>10056</v>
      </c>
      <c r="J260" s="1"/>
      <c r="K260" s="1" t="s">
        <v>17055</v>
      </c>
      <c r="L260" s="1" t="s">
        <v>258</v>
      </c>
      <c r="M260" s="1" t="s">
        <v>11691</v>
      </c>
      <c r="N260" s="1" t="s">
        <v>13105</v>
      </c>
      <c r="O260" s="1" t="s">
        <v>258</v>
      </c>
      <c r="P260" s="1" t="s">
        <v>17115</v>
      </c>
      <c r="Q260" s="1" t="s">
        <v>17115</v>
      </c>
      <c r="R260" s="1" t="s">
        <v>13972</v>
      </c>
      <c r="S260" s="1" t="s">
        <v>258</v>
      </c>
      <c r="T260" s="1"/>
      <c r="U260" s="1"/>
      <c r="V260" s="1" t="s">
        <v>13985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5301</v>
      </c>
      <c r="G261" s="1" t="s">
        <v>6892</v>
      </c>
      <c r="H261" s="1" t="s">
        <v>8478</v>
      </c>
      <c r="I261" s="1" t="s">
        <v>10057</v>
      </c>
      <c r="J261" s="1"/>
      <c r="K261" s="1" t="s">
        <v>17055</v>
      </c>
      <c r="L261" s="1" t="s">
        <v>259</v>
      </c>
      <c r="M261" s="1" t="s">
        <v>11692</v>
      </c>
      <c r="N261" s="1" t="s">
        <v>13105</v>
      </c>
      <c r="O261" s="1" t="s">
        <v>259</v>
      </c>
      <c r="P261" s="1" t="s">
        <v>17115</v>
      </c>
      <c r="Q261" s="1" t="s">
        <v>17115</v>
      </c>
      <c r="R261" s="1" t="s">
        <v>13972</v>
      </c>
      <c r="S261" s="1" t="s">
        <v>259</v>
      </c>
      <c r="T261" s="1"/>
      <c r="U261" s="1"/>
      <c r="V261" s="1" t="s">
        <v>13985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14207</v>
      </c>
      <c r="F262" s="1" t="s">
        <v>14979</v>
      </c>
      <c r="G262" s="1" t="s">
        <v>15727</v>
      </c>
      <c r="H262" s="1" t="s">
        <v>16490</v>
      </c>
      <c r="I262" s="1" t="s">
        <v>10058</v>
      </c>
      <c r="J262" s="1"/>
      <c r="K262" s="1" t="s">
        <v>17055</v>
      </c>
      <c r="L262" s="1" t="s">
        <v>260</v>
      </c>
      <c r="M262" s="1" t="s">
        <v>11693</v>
      </c>
      <c r="N262" s="1" t="s">
        <v>13105</v>
      </c>
      <c r="O262" s="1" t="s">
        <v>260</v>
      </c>
      <c r="P262" s="1" t="s">
        <v>17115</v>
      </c>
      <c r="Q262" s="1" t="s">
        <v>17115</v>
      </c>
      <c r="R262" s="1" t="s">
        <v>13972</v>
      </c>
      <c r="S262" s="1" t="s">
        <v>260</v>
      </c>
      <c r="T262" s="1"/>
      <c r="U262" s="1"/>
      <c r="V262" s="1" t="s">
        <v>13985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5303</v>
      </c>
      <c r="G263" s="1" t="s">
        <v>6894</v>
      </c>
      <c r="H263" s="1" t="s">
        <v>8480</v>
      </c>
      <c r="I263" s="1" t="s">
        <v>10059</v>
      </c>
      <c r="J263" s="1"/>
      <c r="K263" s="1" t="s">
        <v>17055</v>
      </c>
      <c r="L263" s="1" t="s">
        <v>261</v>
      </c>
      <c r="M263" s="1" t="s">
        <v>11694</v>
      </c>
      <c r="N263" s="1" t="s">
        <v>13105</v>
      </c>
      <c r="O263" s="1" t="s">
        <v>261</v>
      </c>
      <c r="P263" s="1" t="s">
        <v>17116</v>
      </c>
      <c r="Q263" s="1" t="s">
        <v>17584</v>
      </c>
      <c r="R263" s="1" t="s">
        <v>13972</v>
      </c>
      <c r="S263" s="1" t="s">
        <v>261</v>
      </c>
      <c r="T263" s="1" t="s">
        <v>18298</v>
      </c>
      <c r="U263" s="1"/>
      <c r="V263" s="1" t="s">
        <v>13985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14208</v>
      </c>
      <c r="F264" s="1" t="s">
        <v>14980</v>
      </c>
      <c r="G264" s="1" t="s">
        <v>15728</v>
      </c>
      <c r="H264" s="1" t="s">
        <v>16491</v>
      </c>
      <c r="I264" s="1" t="s">
        <v>10060</v>
      </c>
      <c r="J264" s="1"/>
      <c r="K264" s="1" t="s">
        <v>17055</v>
      </c>
      <c r="L264" s="1" t="s">
        <v>262</v>
      </c>
      <c r="M264" s="1" t="s">
        <v>11695</v>
      </c>
      <c r="N264" s="1" t="s">
        <v>13105</v>
      </c>
      <c r="O264" s="1" t="s">
        <v>262</v>
      </c>
      <c r="P264" s="1" t="s">
        <v>17116</v>
      </c>
      <c r="Q264" s="1" t="s">
        <v>17585</v>
      </c>
      <c r="R264" s="1" t="s">
        <v>13972</v>
      </c>
      <c r="S264" s="1" t="s">
        <v>262</v>
      </c>
      <c r="T264" s="1"/>
      <c r="U264" s="1"/>
      <c r="V264" s="1" t="s">
        <v>13985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14209</v>
      </c>
      <c r="F265" s="1" t="s">
        <v>14981</v>
      </c>
      <c r="G265" s="1" t="s">
        <v>15729</v>
      </c>
      <c r="H265" s="1" t="s">
        <v>16492</v>
      </c>
      <c r="I265" s="1" t="s">
        <v>10061</v>
      </c>
      <c r="J265" s="1"/>
      <c r="K265" s="1" t="s">
        <v>17055</v>
      </c>
      <c r="L265" s="1" t="s">
        <v>263</v>
      </c>
      <c r="M265" s="1" t="s">
        <v>11696</v>
      </c>
      <c r="N265" s="1" t="s">
        <v>13105</v>
      </c>
      <c r="O265" s="1" t="s">
        <v>263</v>
      </c>
      <c r="P265" s="1" t="s">
        <v>17116</v>
      </c>
      <c r="Q265" s="1" t="s">
        <v>17586</v>
      </c>
      <c r="R265" s="1" t="s">
        <v>13972</v>
      </c>
      <c r="S265" s="1" t="s">
        <v>263</v>
      </c>
      <c r="T265" s="1"/>
      <c r="U265" s="1"/>
      <c r="V265" s="1" t="s">
        <v>13985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5306</v>
      </c>
      <c r="G266" s="1" t="s">
        <v>6897</v>
      </c>
      <c r="H266" s="1" t="s">
        <v>8483</v>
      </c>
      <c r="I266" s="1" t="s">
        <v>10062</v>
      </c>
      <c r="J266" s="1"/>
      <c r="K266" s="1" t="s">
        <v>17055</v>
      </c>
      <c r="L266" s="1" t="s">
        <v>264</v>
      </c>
      <c r="M266" s="1" t="s">
        <v>11697</v>
      </c>
      <c r="N266" s="1" t="s">
        <v>13105</v>
      </c>
      <c r="O266" s="1" t="s">
        <v>264</v>
      </c>
      <c r="P266" s="1" t="s">
        <v>17116</v>
      </c>
      <c r="Q266" s="1" t="s">
        <v>17587</v>
      </c>
      <c r="R266" s="1" t="s">
        <v>13972</v>
      </c>
      <c r="S266" s="1" t="s">
        <v>264</v>
      </c>
      <c r="T266" s="1"/>
      <c r="U266" s="1"/>
      <c r="V266" s="1" t="s">
        <v>13985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14210</v>
      </c>
      <c r="F267" s="1" t="s">
        <v>14982</v>
      </c>
      <c r="G267" s="1" t="s">
        <v>15730</v>
      </c>
      <c r="H267" s="1" t="s">
        <v>16493</v>
      </c>
      <c r="I267" s="1" t="s">
        <v>10063</v>
      </c>
      <c r="J267" s="1"/>
      <c r="K267" s="1" t="s">
        <v>17055</v>
      </c>
      <c r="L267" s="1" t="s">
        <v>265</v>
      </c>
      <c r="M267" s="1" t="s">
        <v>11698</v>
      </c>
      <c r="N267" s="1" t="s">
        <v>13105</v>
      </c>
      <c r="O267" s="1" t="s">
        <v>265</v>
      </c>
      <c r="P267" s="1" t="s">
        <v>17116</v>
      </c>
      <c r="Q267" s="1" t="s">
        <v>17588</v>
      </c>
      <c r="R267" s="1" t="s">
        <v>13972</v>
      </c>
      <c r="S267" s="1" t="s">
        <v>265</v>
      </c>
      <c r="T267" s="1"/>
      <c r="U267" s="1"/>
      <c r="V267" s="1" t="s">
        <v>13985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5308</v>
      </c>
      <c r="G268" s="1" t="s">
        <v>6899</v>
      </c>
      <c r="H268" s="1" t="s">
        <v>8485</v>
      </c>
      <c r="I268" s="1" t="s">
        <v>10064</v>
      </c>
      <c r="J268" s="1"/>
      <c r="K268" s="1" t="s">
        <v>17055</v>
      </c>
      <c r="L268" s="1" t="s">
        <v>266</v>
      </c>
      <c r="M268" s="1" t="s">
        <v>11699</v>
      </c>
      <c r="N268" s="1" t="s">
        <v>13105</v>
      </c>
      <c r="O268" s="1" t="s">
        <v>266</v>
      </c>
      <c r="P268" s="1" t="s">
        <v>17116</v>
      </c>
      <c r="Q268" s="1" t="s">
        <v>17589</v>
      </c>
      <c r="R268" s="1" t="s">
        <v>13972</v>
      </c>
      <c r="S268" s="1" t="s">
        <v>266</v>
      </c>
      <c r="T268" s="1"/>
      <c r="U268" s="1"/>
      <c r="V268" s="1" t="s">
        <v>13985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5309</v>
      </c>
      <c r="G269" s="1" t="s">
        <v>6900</v>
      </c>
      <c r="H269" s="1" t="s">
        <v>8486</v>
      </c>
      <c r="I269" s="1" t="s">
        <v>10065</v>
      </c>
      <c r="J269" s="1"/>
      <c r="K269" s="1" t="s">
        <v>17055</v>
      </c>
      <c r="L269" s="1" t="s">
        <v>267</v>
      </c>
      <c r="M269" s="1" t="s">
        <v>11700</v>
      </c>
      <c r="N269" s="1" t="s">
        <v>13105</v>
      </c>
      <c r="O269" s="1" t="s">
        <v>267</v>
      </c>
      <c r="P269" s="1" t="s">
        <v>17116</v>
      </c>
      <c r="Q269" s="1" t="s">
        <v>17590</v>
      </c>
      <c r="R269" s="1" t="s">
        <v>13972</v>
      </c>
      <c r="S269" s="1" t="s">
        <v>267</v>
      </c>
      <c r="T269" s="1"/>
      <c r="U269" s="1"/>
      <c r="V269" s="1" t="s">
        <v>13985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14211</v>
      </c>
      <c r="F270" s="1" t="s">
        <v>14983</v>
      </c>
      <c r="G270" s="1" t="s">
        <v>15731</v>
      </c>
      <c r="H270" s="1" t="s">
        <v>16494</v>
      </c>
      <c r="I270" s="1" t="s">
        <v>10066</v>
      </c>
      <c r="J270" s="1"/>
      <c r="K270" s="1" t="s">
        <v>17055</v>
      </c>
      <c r="L270" s="1" t="s">
        <v>268</v>
      </c>
      <c r="M270" s="1" t="s">
        <v>11701</v>
      </c>
      <c r="N270" s="1" t="s">
        <v>13105</v>
      </c>
      <c r="O270" s="1" t="s">
        <v>268</v>
      </c>
      <c r="P270" s="1" t="s">
        <v>17116</v>
      </c>
      <c r="Q270" s="1" t="s">
        <v>17591</v>
      </c>
      <c r="R270" s="1" t="s">
        <v>13972</v>
      </c>
      <c r="S270" s="1" t="s">
        <v>268</v>
      </c>
      <c r="T270" s="1"/>
      <c r="U270" s="1"/>
      <c r="V270" s="1" t="s">
        <v>13985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14212</v>
      </c>
      <c r="F271" s="1" t="s">
        <v>14984</v>
      </c>
      <c r="G271" s="1" t="s">
        <v>15732</v>
      </c>
      <c r="H271" s="1" t="s">
        <v>16495</v>
      </c>
      <c r="I271" s="1" t="s">
        <v>10067</v>
      </c>
      <c r="J271" s="1"/>
      <c r="K271" s="1" t="s">
        <v>17055</v>
      </c>
      <c r="L271" s="1" t="s">
        <v>269</v>
      </c>
      <c r="M271" s="1" t="s">
        <v>11702</v>
      </c>
      <c r="N271" s="1" t="s">
        <v>13105</v>
      </c>
      <c r="O271" s="1" t="s">
        <v>269</v>
      </c>
      <c r="P271" s="1" t="s">
        <v>17116</v>
      </c>
      <c r="Q271" s="1" t="s">
        <v>17592</v>
      </c>
      <c r="R271" s="1" t="s">
        <v>13972</v>
      </c>
      <c r="S271" s="1" t="s">
        <v>269</v>
      </c>
      <c r="T271" s="1"/>
      <c r="U271" s="1"/>
      <c r="V271" s="1" t="s">
        <v>13985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14213</v>
      </c>
      <c r="F272" s="1" t="s">
        <v>14985</v>
      </c>
      <c r="G272" s="1" t="s">
        <v>15733</v>
      </c>
      <c r="H272" s="1" t="s">
        <v>16496</v>
      </c>
      <c r="I272" s="1" t="s">
        <v>10068</v>
      </c>
      <c r="J272" s="1"/>
      <c r="K272" s="1" t="s">
        <v>17055</v>
      </c>
      <c r="L272" s="1" t="s">
        <v>270</v>
      </c>
      <c r="M272" s="1" t="s">
        <v>11703</v>
      </c>
      <c r="N272" s="1" t="s">
        <v>13105</v>
      </c>
      <c r="O272" s="1" t="s">
        <v>270</v>
      </c>
      <c r="P272" s="1" t="s">
        <v>17116</v>
      </c>
      <c r="Q272" s="1" t="s">
        <v>17593</v>
      </c>
      <c r="R272" s="1" t="s">
        <v>13972</v>
      </c>
      <c r="S272" s="1" t="s">
        <v>270</v>
      </c>
      <c r="T272" s="1"/>
      <c r="U272" s="1"/>
      <c r="V272" s="1" t="s">
        <v>13985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5313</v>
      </c>
      <c r="G273" s="1" t="s">
        <v>6904</v>
      </c>
      <c r="H273" s="1" t="s">
        <v>8490</v>
      </c>
      <c r="I273" s="1" t="s">
        <v>10069</v>
      </c>
      <c r="J273" s="1"/>
      <c r="K273" s="1" t="s">
        <v>17055</v>
      </c>
      <c r="L273" s="1" t="s">
        <v>271</v>
      </c>
      <c r="M273" s="1" t="s">
        <v>11704</v>
      </c>
      <c r="N273" s="1" t="s">
        <v>13105</v>
      </c>
      <c r="O273" s="1" t="s">
        <v>271</v>
      </c>
      <c r="P273" s="1" t="s">
        <v>17117</v>
      </c>
      <c r="Q273" s="1" t="s">
        <v>17117</v>
      </c>
      <c r="R273" s="1" t="s">
        <v>13972</v>
      </c>
      <c r="S273" s="1" t="s">
        <v>271</v>
      </c>
      <c r="T273" s="1"/>
      <c r="U273" s="1" t="s">
        <v>18501</v>
      </c>
      <c r="V273" s="1" t="s">
        <v>13985</v>
      </c>
      <c r="W273" s="1" t="s">
        <v>271</v>
      </c>
      <c r="X273" s="1" t="s">
        <v>18685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14214</v>
      </c>
      <c r="F274" s="1" t="s">
        <v>14986</v>
      </c>
      <c r="G274" s="1" t="s">
        <v>15734</v>
      </c>
      <c r="H274" s="1" t="s">
        <v>16497</v>
      </c>
      <c r="I274" s="1" t="s">
        <v>10070</v>
      </c>
      <c r="J274" s="1"/>
      <c r="K274" s="1" t="s">
        <v>17055</v>
      </c>
      <c r="L274" s="1" t="s">
        <v>272</v>
      </c>
      <c r="M274" s="1" t="s">
        <v>11705</v>
      </c>
      <c r="N274" s="1" t="s">
        <v>13105</v>
      </c>
      <c r="O274" s="1" t="s">
        <v>272</v>
      </c>
      <c r="P274" s="1" t="s">
        <v>17118</v>
      </c>
      <c r="Q274" s="1" t="s">
        <v>17594</v>
      </c>
      <c r="R274" s="1" t="s">
        <v>13972</v>
      </c>
      <c r="S274" s="1" t="s">
        <v>272</v>
      </c>
      <c r="T274" s="1" t="s">
        <v>18299</v>
      </c>
      <c r="U274" s="1"/>
      <c r="V274" s="1" t="s">
        <v>13985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14215</v>
      </c>
      <c r="F275" s="1" t="s">
        <v>14987</v>
      </c>
      <c r="G275" s="1" t="s">
        <v>15735</v>
      </c>
      <c r="H275" s="1" t="s">
        <v>16498</v>
      </c>
      <c r="I275" s="1" t="s">
        <v>10071</v>
      </c>
      <c r="J275" s="1"/>
      <c r="K275" s="1" t="s">
        <v>17055</v>
      </c>
      <c r="L275" s="1" t="s">
        <v>273</v>
      </c>
      <c r="M275" s="1" t="s">
        <v>11706</v>
      </c>
      <c r="N275" s="1" t="s">
        <v>13105</v>
      </c>
      <c r="O275" s="1" t="s">
        <v>273</v>
      </c>
      <c r="P275" s="1" t="s">
        <v>17118</v>
      </c>
      <c r="Q275" s="1" t="s">
        <v>17595</v>
      </c>
      <c r="R275" s="1" t="s">
        <v>13972</v>
      </c>
      <c r="S275" s="1" t="s">
        <v>273</v>
      </c>
      <c r="T275" s="1"/>
      <c r="U275" s="1"/>
      <c r="V275" s="1" t="s">
        <v>13985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14216</v>
      </c>
      <c r="F276" s="1" t="s">
        <v>14988</v>
      </c>
      <c r="G276" s="1" t="s">
        <v>15736</v>
      </c>
      <c r="H276" s="1" t="s">
        <v>16499</v>
      </c>
      <c r="I276" s="1" t="s">
        <v>10072</v>
      </c>
      <c r="J276" s="1"/>
      <c r="K276" s="1" t="s">
        <v>17055</v>
      </c>
      <c r="L276" s="1" t="s">
        <v>274</v>
      </c>
      <c r="M276" s="1" t="s">
        <v>11707</v>
      </c>
      <c r="N276" s="1" t="s">
        <v>13105</v>
      </c>
      <c r="O276" s="1" t="s">
        <v>274</v>
      </c>
      <c r="P276" s="1" t="s">
        <v>17119</v>
      </c>
      <c r="Q276" s="1" t="s">
        <v>17119</v>
      </c>
      <c r="R276" s="1" t="s">
        <v>13972</v>
      </c>
      <c r="S276" s="1" t="s">
        <v>274</v>
      </c>
      <c r="T276" s="1"/>
      <c r="U276" s="1" t="s">
        <v>18502</v>
      </c>
      <c r="V276" s="1" t="s">
        <v>13985</v>
      </c>
      <c r="W276" s="1" t="s">
        <v>274</v>
      </c>
      <c r="X276" s="1"/>
      <c r="Y276" t="s">
        <v>18777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14217</v>
      </c>
      <c r="F277" s="1" t="s">
        <v>14989</v>
      </c>
      <c r="G277" s="1" t="s">
        <v>15737</v>
      </c>
      <c r="H277" s="1" t="s">
        <v>16500</v>
      </c>
      <c r="I277" s="1" t="s">
        <v>10073</v>
      </c>
      <c r="J277" s="1"/>
      <c r="K277" s="1" t="s">
        <v>17055</v>
      </c>
      <c r="L277" s="1" t="s">
        <v>275</v>
      </c>
      <c r="M277" s="1" t="s">
        <v>11708</v>
      </c>
      <c r="N277" s="1" t="s">
        <v>13105</v>
      </c>
      <c r="O277" s="1" t="s">
        <v>275</v>
      </c>
      <c r="P277" s="1" t="s">
        <v>17119</v>
      </c>
      <c r="Q277" s="1" t="s">
        <v>17119</v>
      </c>
      <c r="R277" s="1" t="s">
        <v>13972</v>
      </c>
      <c r="S277" s="1" t="s">
        <v>275</v>
      </c>
      <c r="T277" s="1"/>
      <c r="U277" s="1"/>
      <c r="V277" s="1" t="s">
        <v>13985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6909</v>
      </c>
      <c r="H278" s="1" t="s">
        <v>8495</v>
      </c>
      <c r="I278" s="1" t="s">
        <v>10074</v>
      </c>
      <c r="J278" s="1"/>
      <c r="K278" s="1" t="s">
        <v>17055</v>
      </c>
      <c r="L278" s="1" t="s">
        <v>276</v>
      </c>
      <c r="M278" s="1" t="s">
        <v>11709</v>
      </c>
      <c r="N278" s="1" t="s">
        <v>13105</v>
      </c>
      <c r="O278" s="1" t="s">
        <v>276</v>
      </c>
      <c r="P278" s="1" t="s">
        <v>17119</v>
      </c>
      <c r="Q278" s="1" t="s">
        <v>17119</v>
      </c>
      <c r="R278" s="1" t="s">
        <v>13972</v>
      </c>
      <c r="S278" s="1" t="s">
        <v>276</v>
      </c>
      <c r="T278" s="1"/>
      <c r="U278" s="1"/>
      <c r="V278" s="1" t="s">
        <v>13985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14218</v>
      </c>
      <c r="F279" s="1" t="s">
        <v>14990</v>
      </c>
      <c r="G279" s="1" t="s">
        <v>15738</v>
      </c>
      <c r="H279" s="1" t="s">
        <v>16501</v>
      </c>
      <c r="I279" s="1" t="s">
        <v>10075</v>
      </c>
      <c r="J279" s="1"/>
      <c r="K279" s="1" t="s">
        <v>17055</v>
      </c>
      <c r="L279" s="1" t="s">
        <v>277</v>
      </c>
      <c r="M279" s="1" t="s">
        <v>11710</v>
      </c>
      <c r="N279" s="1" t="s">
        <v>13105</v>
      </c>
      <c r="O279" s="1" t="s">
        <v>277</v>
      </c>
      <c r="P279" s="1" t="s">
        <v>17119</v>
      </c>
      <c r="Q279" s="1" t="s">
        <v>17119</v>
      </c>
      <c r="R279" s="1" t="s">
        <v>13972</v>
      </c>
      <c r="S279" s="1" t="s">
        <v>277</v>
      </c>
      <c r="T279" s="1"/>
      <c r="U279" s="1"/>
      <c r="V279" s="1" t="s">
        <v>13985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14219</v>
      </c>
      <c r="F280" s="1" t="s">
        <v>14991</v>
      </c>
      <c r="G280" s="1" t="s">
        <v>15739</v>
      </c>
      <c r="H280" s="1" t="s">
        <v>16502</v>
      </c>
      <c r="I280" s="1" t="s">
        <v>10076</v>
      </c>
      <c r="J280" s="1"/>
      <c r="K280" s="1" t="s">
        <v>17055</v>
      </c>
      <c r="L280" s="1" t="s">
        <v>278</v>
      </c>
      <c r="M280" s="1" t="s">
        <v>11711</v>
      </c>
      <c r="N280" s="1" t="s">
        <v>13105</v>
      </c>
      <c r="O280" s="1" t="s">
        <v>278</v>
      </c>
      <c r="P280" s="1" t="s">
        <v>17119</v>
      </c>
      <c r="Q280" s="1" t="s">
        <v>17119</v>
      </c>
      <c r="R280" s="1" t="s">
        <v>13972</v>
      </c>
      <c r="S280" s="1" t="s">
        <v>278</v>
      </c>
      <c r="T280" s="1"/>
      <c r="U280" s="1"/>
      <c r="V280" s="1" t="s">
        <v>13985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14220</v>
      </c>
      <c r="F281" s="1" t="s">
        <v>14992</v>
      </c>
      <c r="G281" s="1" t="s">
        <v>15740</v>
      </c>
      <c r="H281" s="1" t="s">
        <v>16503</v>
      </c>
      <c r="I281" s="1" t="s">
        <v>10077</v>
      </c>
      <c r="J281" s="1"/>
      <c r="K281" s="1" t="s">
        <v>17055</v>
      </c>
      <c r="L281" s="1" t="s">
        <v>279</v>
      </c>
      <c r="M281" s="1" t="s">
        <v>11712</v>
      </c>
      <c r="N281" s="1" t="s">
        <v>13105</v>
      </c>
      <c r="O281" s="1" t="s">
        <v>279</v>
      </c>
      <c r="P281" s="1" t="s">
        <v>17119</v>
      </c>
      <c r="Q281" s="1" t="s">
        <v>17119</v>
      </c>
      <c r="R281" s="1" t="s">
        <v>13972</v>
      </c>
      <c r="S281" s="1" t="s">
        <v>279</v>
      </c>
      <c r="T281" s="1"/>
      <c r="U281" s="1"/>
      <c r="V281" s="1" t="s">
        <v>13985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14221</v>
      </c>
      <c r="F282" s="1" t="s">
        <v>14993</v>
      </c>
      <c r="G282" s="1" t="s">
        <v>15741</v>
      </c>
      <c r="H282" s="1" t="s">
        <v>16504</v>
      </c>
      <c r="I282" s="1" t="s">
        <v>10078</v>
      </c>
      <c r="J282" s="1"/>
      <c r="K282" s="1" t="s">
        <v>17055</v>
      </c>
      <c r="L282" s="1" t="s">
        <v>280</v>
      </c>
      <c r="M282" s="1" t="s">
        <v>11713</v>
      </c>
      <c r="N282" s="1" t="s">
        <v>13105</v>
      </c>
      <c r="O282" s="1" t="s">
        <v>280</v>
      </c>
      <c r="P282" s="1" t="s">
        <v>17119</v>
      </c>
      <c r="Q282" s="1" t="s">
        <v>17119</v>
      </c>
      <c r="R282" s="1" t="s">
        <v>13972</v>
      </c>
      <c r="S282" s="1" t="s">
        <v>280</v>
      </c>
      <c r="T282" s="1"/>
      <c r="U282" s="1"/>
      <c r="V282" s="1" t="s">
        <v>13985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5323</v>
      </c>
      <c r="G283" s="1" t="s">
        <v>6914</v>
      </c>
      <c r="H283" s="1" t="s">
        <v>8500</v>
      </c>
      <c r="I283" s="1" t="s">
        <v>10079</v>
      </c>
      <c r="J283" s="1"/>
      <c r="K283" s="1" t="s">
        <v>17055</v>
      </c>
      <c r="L283" s="1" t="s">
        <v>281</v>
      </c>
      <c r="M283" s="1" t="s">
        <v>11714</v>
      </c>
      <c r="N283" s="1" t="s">
        <v>13105</v>
      </c>
      <c r="O283" s="1" t="s">
        <v>281</v>
      </c>
      <c r="P283" s="1" t="s">
        <v>17120</v>
      </c>
      <c r="Q283" s="1" t="s">
        <v>17596</v>
      </c>
      <c r="R283" s="1" t="s">
        <v>13972</v>
      </c>
      <c r="S283" s="1" t="s">
        <v>281</v>
      </c>
      <c r="T283" s="1" t="s">
        <v>18300</v>
      </c>
      <c r="U283" s="1"/>
      <c r="V283" s="1" t="s">
        <v>13985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14222</v>
      </c>
      <c r="F284" s="1" t="s">
        <v>14994</v>
      </c>
      <c r="G284" s="1" t="s">
        <v>15742</v>
      </c>
      <c r="H284" s="1" t="s">
        <v>16505</v>
      </c>
      <c r="I284" s="1" t="s">
        <v>10080</v>
      </c>
      <c r="J284" s="1"/>
      <c r="K284" s="1" t="s">
        <v>17055</v>
      </c>
      <c r="L284" s="1" t="s">
        <v>282</v>
      </c>
      <c r="M284" s="1" t="s">
        <v>11715</v>
      </c>
      <c r="N284" s="1" t="s">
        <v>13105</v>
      </c>
      <c r="O284" s="1" t="s">
        <v>282</v>
      </c>
      <c r="P284" s="1" t="s">
        <v>17120</v>
      </c>
      <c r="Q284" s="1" t="s">
        <v>17597</v>
      </c>
      <c r="R284" s="1" t="s">
        <v>13972</v>
      </c>
      <c r="S284" s="1" t="s">
        <v>282</v>
      </c>
      <c r="T284" s="1"/>
      <c r="U284" s="1"/>
      <c r="V284" s="1" t="s">
        <v>13985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14223</v>
      </c>
      <c r="F285" s="1" t="s">
        <v>14995</v>
      </c>
      <c r="G285" s="1" t="s">
        <v>15743</v>
      </c>
      <c r="H285" s="1" t="s">
        <v>16506</v>
      </c>
      <c r="I285" s="1" t="s">
        <v>10081</v>
      </c>
      <c r="J285" s="1"/>
      <c r="K285" s="1" t="s">
        <v>17055</v>
      </c>
      <c r="L285" s="1" t="s">
        <v>283</v>
      </c>
      <c r="M285" s="1" t="s">
        <v>11716</v>
      </c>
      <c r="N285" s="1" t="s">
        <v>13105</v>
      </c>
      <c r="O285" s="1" t="s">
        <v>283</v>
      </c>
      <c r="P285" s="1" t="s">
        <v>17120</v>
      </c>
      <c r="Q285" s="1" t="s">
        <v>17598</v>
      </c>
      <c r="R285" s="1" t="s">
        <v>13972</v>
      </c>
      <c r="S285" s="1" t="s">
        <v>283</v>
      </c>
      <c r="T285" s="1"/>
      <c r="U285" s="1"/>
      <c r="V285" s="1" t="s">
        <v>13985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5326</v>
      </c>
      <c r="G286" s="1" t="s">
        <v>6917</v>
      </c>
      <c r="H286" s="1" t="s">
        <v>8503</v>
      </c>
      <c r="I286" s="1" t="s">
        <v>10082</v>
      </c>
      <c r="J286" s="1"/>
      <c r="K286" s="1" t="s">
        <v>17055</v>
      </c>
      <c r="L286" s="1" t="s">
        <v>284</v>
      </c>
      <c r="M286" s="1" t="s">
        <v>11717</v>
      </c>
      <c r="N286" s="1" t="s">
        <v>13105</v>
      </c>
      <c r="O286" s="1" t="s">
        <v>284</v>
      </c>
      <c r="P286" s="1" t="s">
        <v>17120</v>
      </c>
      <c r="Q286" s="1" t="s">
        <v>17599</v>
      </c>
      <c r="R286" s="1" t="s">
        <v>13972</v>
      </c>
      <c r="S286" s="1" t="s">
        <v>284</v>
      </c>
      <c r="T286" s="1"/>
      <c r="U286" s="1"/>
      <c r="V286" s="1" t="s">
        <v>13985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14224</v>
      </c>
      <c r="F287" s="1" t="s">
        <v>14996</v>
      </c>
      <c r="G287" s="1" t="s">
        <v>15744</v>
      </c>
      <c r="H287" s="1" t="s">
        <v>16507</v>
      </c>
      <c r="I287" s="1" t="s">
        <v>10083</v>
      </c>
      <c r="J287" s="1"/>
      <c r="K287" s="1" t="s">
        <v>17055</v>
      </c>
      <c r="L287" s="1" t="s">
        <v>285</v>
      </c>
      <c r="M287" s="1" t="s">
        <v>11718</v>
      </c>
      <c r="N287" s="1" t="s">
        <v>13105</v>
      </c>
      <c r="O287" s="1" t="s">
        <v>285</v>
      </c>
      <c r="P287" s="1" t="s">
        <v>17120</v>
      </c>
      <c r="Q287" s="1" t="s">
        <v>17600</v>
      </c>
      <c r="R287" s="1" t="s">
        <v>13972</v>
      </c>
      <c r="S287" s="1" t="s">
        <v>285</v>
      </c>
      <c r="T287" s="1"/>
      <c r="U287" s="1"/>
      <c r="V287" s="1" t="s">
        <v>13985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14225</v>
      </c>
      <c r="F288" s="1" t="s">
        <v>14997</v>
      </c>
      <c r="G288" s="1" t="s">
        <v>15745</v>
      </c>
      <c r="H288" s="1" t="s">
        <v>16508</v>
      </c>
      <c r="I288" s="1" t="s">
        <v>10084</v>
      </c>
      <c r="J288" s="1"/>
      <c r="K288" s="1" t="s">
        <v>17055</v>
      </c>
      <c r="L288" s="1" t="s">
        <v>286</v>
      </c>
      <c r="M288" s="1" t="s">
        <v>11719</v>
      </c>
      <c r="N288" s="1" t="s">
        <v>13105</v>
      </c>
      <c r="O288" s="1" t="s">
        <v>286</v>
      </c>
      <c r="P288" s="1" t="s">
        <v>17121</v>
      </c>
      <c r="Q288" s="1" t="s">
        <v>17121</v>
      </c>
      <c r="R288" s="1" t="s">
        <v>13972</v>
      </c>
      <c r="S288" s="1" t="s">
        <v>286</v>
      </c>
      <c r="T288" s="1"/>
      <c r="U288" s="1" t="s">
        <v>18503</v>
      </c>
      <c r="V288" s="1" t="s">
        <v>13985</v>
      </c>
      <c r="W288" s="1" t="s">
        <v>286</v>
      </c>
      <c r="X288" s="1" t="s">
        <v>18686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6920</v>
      </c>
      <c r="H289" s="1" t="s">
        <v>8506</v>
      </c>
      <c r="I289" s="1" t="s">
        <v>10085</v>
      </c>
      <c r="J289" s="1"/>
      <c r="K289" s="1" t="s">
        <v>17055</v>
      </c>
      <c r="L289" s="1" t="s">
        <v>287</v>
      </c>
      <c r="M289" s="1" t="s">
        <v>11720</v>
      </c>
      <c r="N289" s="1" t="s">
        <v>13105</v>
      </c>
      <c r="O289" s="1" t="s">
        <v>287</v>
      </c>
      <c r="P289" s="1" t="s">
        <v>17122</v>
      </c>
      <c r="Q289" s="1" t="s">
        <v>17601</v>
      </c>
      <c r="R289" s="1" t="s">
        <v>13972</v>
      </c>
      <c r="S289" s="1" t="s">
        <v>287</v>
      </c>
      <c r="T289" s="1" t="s">
        <v>18301</v>
      </c>
      <c r="U289" s="1"/>
      <c r="V289" s="1" t="s">
        <v>13985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14226</v>
      </c>
      <c r="F290" s="1" t="s">
        <v>14998</v>
      </c>
      <c r="G290" s="1" t="s">
        <v>15746</v>
      </c>
      <c r="H290" s="1" t="s">
        <v>16509</v>
      </c>
      <c r="I290" s="1" t="s">
        <v>10086</v>
      </c>
      <c r="J290" s="1"/>
      <c r="K290" s="1" t="s">
        <v>17055</v>
      </c>
      <c r="L290" s="1" t="s">
        <v>288</v>
      </c>
      <c r="M290" s="1" t="s">
        <v>11721</v>
      </c>
      <c r="N290" s="1" t="s">
        <v>13105</v>
      </c>
      <c r="O290" s="1" t="s">
        <v>288</v>
      </c>
      <c r="P290" s="1" t="s">
        <v>17122</v>
      </c>
      <c r="Q290" s="1" t="s">
        <v>17602</v>
      </c>
      <c r="R290" s="1" t="s">
        <v>13972</v>
      </c>
      <c r="S290" s="1" t="s">
        <v>288</v>
      </c>
      <c r="T290" s="1"/>
      <c r="U290" s="1"/>
      <c r="V290" s="1" t="s">
        <v>13985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6922</v>
      </c>
      <c r="H291" s="1" t="s">
        <v>8508</v>
      </c>
      <c r="I291" s="1" t="s">
        <v>10087</v>
      </c>
      <c r="J291" s="1"/>
      <c r="K291" s="1" t="s">
        <v>17055</v>
      </c>
      <c r="L291" s="1" t="s">
        <v>289</v>
      </c>
      <c r="M291" s="1" t="s">
        <v>11722</v>
      </c>
      <c r="N291" s="1" t="s">
        <v>13105</v>
      </c>
      <c r="O291" s="1" t="s">
        <v>289</v>
      </c>
      <c r="P291" s="1" t="s">
        <v>17122</v>
      </c>
      <c r="Q291" s="1" t="s">
        <v>17603</v>
      </c>
      <c r="R291" s="1" t="s">
        <v>13972</v>
      </c>
      <c r="S291" s="1" t="s">
        <v>289</v>
      </c>
      <c r="T291" s="1"/>
      <c r="U291" s="1"/>
      <c r="V291" s="1" t="s">
        <v>13985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14227</v>
      </c>
      <c r="F292" s="1" t="s">
        <v>14999</v>
      </c>
      <c r="G292" s="1" t="s">
        <v>15747</v>
      </c>
      <c r="H292" s="1" t="s">
        <v>16510</v>
      </c>
      <c r="I292" s="1" t="s">
        <v>10088</v>
      </c>
      <c r="J292" s="1"/>
      <c r="K292" s="1" t="s">
        <v>17055</v>
      </c>
      <c r="L292" s="1" t="s">
        <v>290</v>
      </c>
      <c r="M292" s="1" t="s">
        <v>11723</v>
      </c>
      <c r="N292" s="1" t="s">
        <v>13105</v>
      </c>
      <c r="O292" s="1" t="s">
        <v>290</v>
      </c>
      <c r="P292" s="1" t="s">
        <v>17122</v>
      </c>
      <c r="Q292" s="1" t="s">
        <v>17604</v>
      </c>
      <c r="R292" s="1" t="s">
        <v>13972</v>
      </c>
      <c r="S292" s="1" t="s">
        <v>290</v>
      </c>
      <c r="T292" s="1"/>
      <c r="U292" s="1"/>
      <c r="V292" s="1" t="s">
        <v>13985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6924</v>
      </c>
      <c r="H293" s="1" t="s">
        <v>8510</v>
      </c>
      <c r="I293" s="1" t="s">
        <v>10089</v>
      </c>
      <c r="J293" s="1"/>
      <c r="K293" s="1" t="s">
        <v>17055</v>
      </c>
      <c r="L293" s="1" t="s">
        <v>291</v>
      </c>
      <c r="M293" s="1" t="s">
        <v>11724</v>
      </c>
      <c r="N293" s="1" t="s">
        <v>13105</v>
      </c>
      <c r="O293" s="1" t="s">
        <v>291</v>
      </c>
      <c r="P293" s="1" t="s">
        <v>17123</v>
      </c>
      <c r="Q293" s="1" t="s">
        <v>17123</v>
      </c>
      <c r="R293" s="1" t="s">
        <v>13972</v>
      </c>
      <c r="S293" s="1" t="s">
        <v>291</v>
      </c>
      <c r="T293" s="1"/>
      <c r="U293" s="1" t="s">
        <v>18504</v>
      </c>
      <c r="V293" s="1" t="s">
        <v>13985</v>
      </c>
      <c r="W293" s="1" t="s">
        <v>291</v>
      </c>
      <c r="X293" s="1" t="s">
        <v>18687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14228</v>
      </c>
      <c r="F294" s="1" t="s">
        <v>15000</v>
      </c>
      <c r="G294" s="1" t="s">
        <v>15748</v>
      </c>
      <c r="H294" s="1" t="s">
        <v>16511</v>
      </c>
      <c r="I294" s="1" t="s">
        <v>10090</v>
      </c>
      <c r="J294" s="1"/>
      <c r="K294" s="1" t="s">
        <v>17055</v>
      </c>
      <c r="L294" s="1" t="s">
        <v>292</v>
      </c>
      <c r="M294" s="1" t="s">
        <v>11725</v>
      </c>
      <c r="N294" s="1" t="s">
        <v>13105</v>
      </c>
      <c r="O294" s="1" t="s">
        <v>292</v>
      </c>
      <c r="P294" s="1" t="s">
        <v>17123</v>
      </c>
      <c r="Q294" s="1" t="s">
        <v>17123</v>
      </c>
      <c r="R294" s="1" t="s">
        <v>13972</v>
      </c>
      <c r="S294" s="1" t="s">
        <v>292</v>
      </c>
      <c r="T294" s="1"/>
      <c r="U294" s="1"/>
      <c r="V294" s="1" t="s">
        <v>13985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14229</v>
      </c>
      <c r="F295" s="1" t="s">
        <v>15001</v>
      </c>
      <c r="G295" s="1" t="s">
        <v>15749</v>
      </c>
      <c r="H295" s="1" t="s">
        <v>16512</v>
      </c>
      <c r="I295" s="1" t="s">
        <v>9843</v>
      </c>
      <c r="J295" s="1"/>
      <c r="K295" s="1" t="s">
        <v>17055</v>
      </c>
      <c r="L295" s="1" t="s">
        <v>293</v>
      </c>
      <c r="M295" s="1" t="s">
        <v>11726</v>
      </c>
      <c r="N295" s="1" t="s">
        <v>13105</v>
      </c>
      <c r="O295" s="1" t="s">
        <v>293</v>
      </c>
      <c r="P295" s="1" t="s">
        <v>17123</v>
      </c>
      <c r="Q295" s="1" t="s">
        <v>17123</v>
      </c>
      <c r="R295" s="1" t="s">
        <v>13972</v>
      </c>
      <c r="S295" s="1" t="s">
        <v>293</v>
      </c>
      <c r="T295" s="1"/>
      <c r="U295" s="1"/>
      <c r="V295" s="1" t="s">
        <v>13985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6927</v>
      </c>
      <c r="H296" s="1" t="s">
        <v>8513</v>
      </c>
      <c r="I296" s="1" t="s">
        <v>10091</v>
      </c>
      <c r="J296" s="1"/>
      <c r="K296" s="1" t="s">
        <v>17055</v>
      </c>
      <c r="L296" s="1" t="s">
        <v>294</v>
      </c>
      <c r="M296" s="1" t="s">
        <v>11727</v>
      </c>
      <c r="N296" s="1" t="s">
        <v>13105</v>
      </c>
      <c r="O296" s="1" t="s">
        <v>294</v>
      </c>
      <c r="P296" s="1" t="s">
        <v>17123</v>
      </c>
      <c r="Q296" s="1" t="s">
        <v>17123</v>
      </c>
      <c r="R296" s="1" t="s">
        <v>13972</v>
      </c>
      <c r="S296" s="1" t="s">
        <v>294</v>
      </c>
      <c r="T296" s="1"/>
      <c r="U296" s="1"/>
      <c r="V296" s="1" t="s">
        <v>13985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14230</v>
      </c>
      <c r="F297" s="1" t="s">
        <v>15002</v>
      </c>
      <c r="G297" s="1" t="s">
        <v>15750</v>
      </c>
      <c r="H297" s="1" t="s">
        <v>16513</v>
      </c>
      <c r="I297" s="1" t="s">
        <v>10092</v>
      </c>
      <c r="J297" s="1"/>
      <c r="K297" s="1" t="s">
        <v>17055</v>
      </c>
      <c r="L297" s="1" t="s">
        <v>295</v>
      </c>
      <c r="M297" s="1" t="s">
        <v>11728</v>
      </c>
      <c r="N297" s="1" t="s">
        <v>13105</v>
      </c>
      <c r="O297" s="1" t="s">
        <v>295</v>
      </c>
      <c r="P297" s="1" t="s">
        <v>17124</v>
      </c>
      <c r="Q297" s="1" t="s">
        <v>17605</v>
      </c>
      <c r="R297" s="1" t="s">
        <v>13972</v>
      </c>
      <c r="S297" s="1" t="s">
        <v>295</v>
      </c>
      <c r="T297" s="1" t="s">
        <v>18302</v>
      </c>
      <c r="U297" s="1"/>
      <c r="V297" s="1" t="s">
        <v>13985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14231</v>
      </c>
      <c r="F298" s="1" t="s">
        <v>15003</v>
      </c>
      <c r="G298" s="1" t="s">
        <v>15751</v>
      </c>
      <c r="H298" s="1" t="s">
        <v>16514</v>
      </c>
      <c r="I298" s="1" t="s">
        <v>10093</v>
      </c>
      <c r="J298" s="1"/>
      <c r="K298" s="1" t="s">
        <v>17055</v>
      </c>
      <c r="L298" s="1" t="s">
        <v>296</v>
      </c>
      <c r="M298" s="1" t="s">
        <v>11729</v>
      </c>
      <c r="N298" s="1" t="s">
        <v>13105</v>
      </c>
      <c r="O298" s="1" t="s">
        <v>296</v>
      </c>
      <c r="P298" s="1" t="s">
        <v>17125</v>
      </c>
      <c r="Q298" s="1" t="s">
        <v>17125</v>
      </c>
      <c r="R298" s="1" t="s">
        <v>13972</v>
      </c>
      <c r="S298" s="1" t="s">
        <v>296</v>
      </c>
      <c r="T298" s="1"/>
      <c r="U298" s="1" t="s">
        <v>18505</v>
      </c>
      <c r="V298" s="1" t="s">
        <v>13985</v>
      </c>
      <c r="W298" s="1" t="s">
        <v>296</v>
      </c>
      <c r="X298" s="1"/>
      <c r="Y298" t="s">
        <v>18778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14232</v>
      </c>
      <c r="F299" s="1" t="s">
        <v>15004</v>
      </c>
      <c r="G299" s="1" t="s">
        <v>15752</v>
      </c>
      <c r="H299" s="1" t="s">
        <v>16515</v>
      </c>
      <c r="I299" s="1" t="s">
        <v>10094</v>
      </c>
      <c r="J299" s="1"/>
      <c r="K299" s="1" t="s">
        <v>17055</v>
      </c>
      <c r="L299" s="1" t="s">
        <v>297</v>
      </c>
      <c r="M299" s="1" t="s">
        <v>11730</v>
      </c>
      <c r="N299" s="1" t="s">
        <v>13105</v>
      </c>
      <c r="O299" s="1" t="s">
        <v>297</v>
      </c>
      <c r="P299" s="1" t="s">
        <v>17125</v>
      </c>
      <c r="Q299" s="1" t="s">
        <v>17125</v>
      </c>
      <c r="R299" s="1" t="s">
        <v>13972</v>
      </c>
      <c r="S299" s="1" t="s">
        <v>297</v>
      </c>
      <c r="T299" s="1"/>
      <c r="U299" s="1"/>
      <c r="V299" s="1" t="s">
        <v>13985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14233</v>
      </c>
      <c r="F300" s="1" t="s">
        <v>15005</v>
      </c>
      <c r="G300" s="1" t="s">
        <v>15753</v>
      </c>
      <c r="H300" s="1" t="s">
        <v>16516</v>
      </c>
      <c r="I300" s="1" t="s">
        <v>10095</v>
      </c>
      <c r="J300" s="1"/>
      <c r="K300" s="1" t="s">
        <v>17055</v>
      </c>
      <c r="L300" s="1" t="s">
        <v>298</v>
      </c>
      <c r="M300" s="1" t="s">
        <v>11731</v>
      </c>
      <c r="N300" s="1" t="s">
        <v>13105</v>
      </c>
      <c r="O300" s="1" t="s">
        <v>298</v>
      </c>
      <c r="P300" s="1" t="s">
        <v>17125</v>
      </c>
      <c r="Q300" s="1" t="s">
        <v>17125</v>
      </c>
      <c r="R300" s="1" t="s">
        <v>13972</v>
      </c>
      <c r="S300" s="1" t="s">
        <v>298</v>
      </c>
      <c r="T300" s="1"/>
      <c r="U300" s="1"/>
      <c r="V300" s="1" t="s">
        <v>13985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14234</v>
      </c>
      <c r="F301" s="1" t="s">
        <v>15006</v>
      </c>
      <c r="G301" s="1" t="s">
        <v>15754</v>
      </c>
      <c r="H301" s="1" t="s">
        <v>16517</v>
      </c>
      <c r="I301" s="1" t="s">
        <v>10096</v>
      </c>
      <c r="J301" s="1"/>
      <c r="K301" s="1" t="s">
        <v>17055</v>
      </c>
      <c r="L301" s="1" t="s">
        <v>299</v>
      </c>
      <c r="M301" s="1" t="s">
        <v>11732</v>
      </c>
      <c r="N301" s="1" t="s">
        <v>13105</v>
      </c>
      <c r="O301" s="1" t="s">
        <v>299</v>
      </c>
      <c r="P301" s="1" t="s">
        <v>17125</v>
      </c>
      <c r="Q301" s="1" t="s">
        <v>17125</v>
      </c>
      <c r="R301" s="1" t="s">
        <v>13972</v>
      </c>
      <c r="S301" s="1" t="s">
        <v>299</v>
      </c>
      <c r="T301" s="1"/>
      <c r="U301" s="1"/>
      <c r="V301" s="1" t="s">
        <v>13985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6933</v>
      </c>
      <c r="H302" s="1" t="s">
        <v>8519</v>
      </c>
      <c r="I302" s="1" t="s">
        <v>10097</v>
      </c>
      <c r="J302" s="1"/>
      <c r="K302" s="1" t="s">
        <v>17055</v>
      </c>
      <c r="L302" s="1" t="s">
        <v>300</v>
      </c>
      <c r="M302" s="1" t="s">
        <v>11733</v>
      </c>
      <c r="N302" s="1" t="s">
        <v>13105</v>
      </c>
      <c r="O302" s="1" t="s">
        <v>300</v>
      </c>
      <c r="P302" s="1" t="s">
        <v>17125</v>
      </c>
      <c r="Q302" s="1" t="s">
        <v>17125</v>
      </c>
      <c r="R302" s="1" t="s">
        <v>13972</v>
      </c>
      <c r="S302" s="1" t="s">
        <v>300</v>
      </c>
      <c r="T302" s="1"/>
      <c r="U302" s="1"/>
      <c r="V302" s="1" t="s">
        <v>13985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14235</v>
      </c>
      <c r="F303" s="1" t="s">
        <v>15007</v>
      </c>
      <c r="G303" s="1" t="s">
        <v>15755</v>
      </c>
      <c r="H303" s="1" t="s">
        <v>16518</v>
      </c>
      <c r="I303" s="1" t="s">
        <v>10098</v>
      </c>
      <c r="J303" s="1"/>
      <c r="K303" s="1" t="s">
        <v>17055</v>
      </c>
      <c r="L303" s="1" t="s">
        <v>301</v>
      </c>
      <c r="M303" s="1" t="s">
        <v>11734</v>
      </c>
      <c r="N303" s="1" t="s">
        <v>13105</v>
      </c>
      <c r="O303" s="1" t="s">
        <v>301</v>
      </c>
      <c r="P303" s="1" t="s">
        <v>17126</v>
      </c>
      <c r="Q303" s="1" t="s">
        <v>17606</v>
      </c>
      <c r="R303" s="1" t="s">
        <v>13972</v>
      </c>
      <c r="S303" s="1" t="s">
        <v>301</v>
      </c>
      <c r="T303" s="1" t="s">
        <v>18303</v>
      </c>
      <c r="U303" s="1"/>
      <c r="V303" s="1" t="s">
        <v>13985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5344</v>
      </c>
      <c r="G304" s="1" t="s">
        <v>6935</v>
      </c>
      <c r="H304" s="1" t="s">
        <v>8521</v>
      </c>
      <c r="I304" s="1" t="s">
        <v>10099</v>
      </c>
      <c r="J304" s="1"/>
      <c r="K304" s="1" t="s">
        <v>17055</v>
      </c>
      <c r="L304" s="1" t="s">
        <v>302</v>
      </c>
      <c r="M304" s="1" t="s">
        <v>11735</v>
      </c>
      <c r="N304" s="1" t="s">
        <v>13105</v>
      </c>
      <c r="O304" s="1" t="s">
        <v>302</v>
      </c>
      <c r="P304" s="1" t="s">
        <v>17126</v>
      </c>
      <c r="Q304" s="1" t="s">
        <v>17607</v>
      </c>
      <c r="R304" s="1" t="s">
        <v>13972</v>
      </c>
      <c r="S304" s="1" t="s">
        <v>302</v>
      </c>
      <c r="T304" s="1"/>
      <c r="U304" s="1"/>
      <c r="V304" s="1" t="s">
        <v>13985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5345</v>
      </c>
      <c r="G305" s="1" t="s">
        <v>6936</v>
      </c>
      <c r="H305" s="1" t="s">
        <v>8522</v>
      </c>
      <c r="I305" s="1" t="s">
        <v>10100</v>
      </c>
      <c r="J305" s="1"/>
      <c r="K305" s="1" t="s">
        <v>17055</v>
      </c>
      <c r="L305" s="1" t="s">
        <v>303</v>
      </c>
      <c r="M305" s="1" t="s">
        <v>11736</v>
      </c>
      <c r="N305" s="1" t="s">
        <v>13105</v>
      </c>
      <c r="O305" s="1" t="s">
        <v>303</v>
      </c>
      <c r="P305" s="1" t="s">
        <v>17126</v>
      </c>
      <c r="Q305" s="1" t="s">
        <v>17608</v>
      </c>
      <c r="R305" s="1" t="s">
        <v>13972</v>
      </c>
      <c r="S305" s="1" t="s">
        <v>303</v>
      </c>
      <c r="T305" s="1"/>
      <c r="U305" s="1"/>
      <c r="V305" s="1" t="s">
        <v>13985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14236</v>
      </c>
      <c r="F306" s="1" t="s">
        <v>15008</v>
      </c>
      <c r="G306" s="1" t="s">
        <v>15756</v>
      </c>
      <c r="H306" s="1" t="s">
        <v>16519</v>
      </c>
      <c r="I306" s="1" t="s">
        <v>10101</v>
      </c>
      <c r="J306" s="1"/>
      <c r="K306" s="1" t="s">
        <v>17055</v>
      </c>
      <c r="L306" s="1" t="s">
        <v>304</v>
      </c>
      <c r="M306" s="1" t="s">
        <v>11737</v>
      </c>
      <c r="N306" s="1" t="s">
        <v>13105</v>
      </c>
      <c r="O306" s="1" t="s">
        <v>304</v>
      </c>
      <c r="P306" s="1" t="s">
        <v>17126</v>
      </c>
      <c r="Q306" s="1" t="s">
        <v>17609</v>
      </c>
      <c r="R306" s="1" t="s">
        <v>13972</v>
      </c>
      <c r="S306" s="1" t="s">
        <v>304</v>
      </c>
      <c r="T306" s="1"/>
      <c r="U306" s="1"/>
      <c r="V306" s="1" t="s">
        <v>13985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5347</v>
      </c>
      <c r="G307" s="1" t="s">
        <v>6938</v>
      </c>
      <c r="H307" s="1" t="s">
        <v>8524</v>
      </c>
      <c r="I307" s="1" t="s">
        <v>10102</v>
      </c>
      <c r="J307" s="1"/>
      <c r="K307" s="1" t="s">
        <v>17055</v>
      </c>
      <c r="L307" s="1" t="s">
        <v>305</v>
      </c>
      <c r="M307" s="1" t="s">
        <v>11738</v>
      </c>
      <c r="N307" s="1" t="s">
        <v>13105</v>
      </c>
      <c r="O307" s="1" t="s">
        <v>305</v>
      </c>
      <c r="P307" s="1" t="s">
        <v>17126</v>
      </c>
      <c r="Q307" s="1" t="s">
        <v>17610</v>
      </c>
      <c r="R307" s="1" t="s">
        <v>13972</v>
      </c>
      <c r="S307" s="1" t="s">
        <v>305</v>
      </c>
      <c r="T307" s="1"/>
      <c r="U307" s="1"/>
      <c r="V307" s="1" t="s">
        <v>13985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14237</v>
      </c>
      <c r="F308" s="1" t="s">
        <v>15009</v>
      </c>
      <c r="G308" s="1" t="s">
        <v>15757</v>
      </c>
      <c r="H308" s="1" t="s">
        <v>16520</v>
      </c>
      <c r="I308" s="1" t="s">
        <v>10103</v>
      </c>
      <c r="J308" s="1"/>
      <c r="K308" s="1" t="s">
        <v>17055</v>
      </c>
      <c r="L308" s="1" t="s">
        <v>306</v>
      </c>
      <c r="M308" s="1" t="s">
        <v>11739</v>
      </c>
      <c r="N308" s="1" t="s">
        <v>13105</v>
      </c>
      <c r="O308" s="1" t="s">
        <v>306</v>
      </c>
      <c r="P308" s="1" t="s">
        <v>17126</v>
      </c>
      <c r="Q308" s="1" t="s">
        <v>17611</v>
      </c>
      <c r="R308" s="1" t="s">
        <v>13972</v>
      </c>
      <c r="S308" s="1" t="s">
        <v>306</v>
      </c>
      <c r="T308" s="1"/>
      <c r="U308" s="1"/>
      <c r="V308" s="1" t="s">
        <v>13985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14238</v>
      </c>
      <c r="F309" s="1" t="s">
        <v>15010</v>
      </c>
      <c r="G309" s="1" t="s">
        <v>15758</v>
      </c>
      <c r="H309" s="1" t="s">
        <v>16521</v>
      </c>
      <c r="I309" s="1" t="s">
        <v>10104</v>
      </c>
      <c r="J309" s="1"/>
      <c r="K309" s="1" t="s">
        <v>17055</v>
      </c>
      <c r="L309" s="1" t="s">
        <v>307</v>
      </c>
      <c r="M309" s="1" t="s">
        <v>11740</v>
      </c>
      <c r="N309" s="1" t="s">
        <v>13105</v>
      </c>
      <c r="O309" s="1" t="s">
        <v>307</v>
      </c>
      <c r="P309" s="1" t="s">
        <v>17126</v>
      </c>
      <c r="Q309" s="1" t="s">
        <v>17612</v>
      </c>
      <c r="R309" s="1" t="s">
        <v>13972</v>
      </c>
      <c r="S309" s="1" t="s">
        <v>307</v>
      </c>
      <c r="T309" s="1"/>
      <c r="U309" s="1"/>
      <c r="V309" s="1" t="s">
        <v>13985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5350</v>
      </c>
      <c r="G310" s="1" t="s">
        <v>6941</v>
      </c>
      <c r="H310" s="1" t="s">
        <v>8527</v>
      </c>
      <c r="I310" s="1" t="s">
        <v>10105</v>
      </c>
      <c r="J310" s="1"/>
      <c r="K310" s="1" t="s">
        <v>17055</v>
      </c>
      <c r="L310" s="1" t="s">
        <v>308</v>
      </c>
      <c r="M310" s="1" t="s">
        <v>11741</v>
      </c>
      <c r="N310" s="1" t="s">
        <v>13105</v>
      </c>
      <c r="O310" s="1" t="s">
        <v>308</v>
      </c>
      <c r="P310" s="1" t="s">
        <v>17127</v>
      </c>
      <c r="Q310" s="1" t="s">
        <v>17127</v>
      </c>
      <c r="R310" s="1" t="s">
        <v>13972</v>
      </c>
      <c r="S310" s="1" t="s">
        <v>308</v>
      </c>
      <c r="T310" s="1"/>
      <c r="U310" s="1" t="s">
        <v>18506</v>
      </c>
      <c r="V310" s="1" t="s">
        <v>13985</v>
      </c>
      <c r="W310" s="1" t="s">
        <v>308</v>
      </c>
      <c r="X310" s="1" t="s">
        <v>18688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6942</v>
      </c>
      <c r="H311" s="1" t="s">
        <v>8528</v>
      </c>
      <c r="I311" s="1" t="s">
        <v>10106</v>
      </c>
      <c r="J311" s="1"/>
      <c r="K311" s="1" t="s">
        <v>17055</v>
      </c>
      <c r="L311" s="1" t="s">
        <v>309</v>
      </c>
      <c r="M311" s="1" t="s">
        <v>11742</v>
      </c>
      <c r="N311" s="1" t="s">
        <v>13105</v>
      </c>
      <c r="O311" s="1" t="s">
        <v>309</v>
      </c>
      <c r="P311" s="1" t="s">
        <v>17127</v>
      </c>
      <c r="Q311" s="1" t="s">
        <v>17127</v>
      </c>
      <c r="R311" s="1" t="s">
        <v>13972</v>
      </c>
      <c r="S311" s="1" t="s">
        <v>309</v>
      </c>
      <c r="T311" s="1"/>
      <c r="U311" s="1"/>
      <c r="V311" s="1" t="s">
        <v>13985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14239</v>
      </c>
      <c r="F312" s="1" t="s">
        <v>15011</v>
      </c>
      <c r="G312" s="1" t="s">
        <v>15759</v>
      </c>
      <c r="H312" s="1" t="s">
        <v>16522</v>
      </c>
      <c r="I312" s="1" t="s">
        <v>10107</v>
      </c>
      <c r="J312" s="1"/>
      <c r="K312" s="1" t="s">
        <v>17055</v>
      </c>
      <c r="L312" s="1" t="s">
        <v>310</v>
      </c>
      <c r="M312" s="1" t="s">
        <v>11743</v>
      </c>
      <c r="N312" s="1" t="s">
        <v>13105</v>
      </c>
      <c r="O312" s="1" t="s">
        <v>310</v>
      </c>
      <c r="P312" s="1" t="s">
        <v>17127</v>
      </c>
      <c r="Q312" s="1" t="s">
        <v>17127</v>
      </c>
      <c r="R312" s="1" t="s">
        <v>13972</v>
      </c>
      <c r="S312" s="1" t="s">
        <v>310</v>
      </c>
      <c r="T312" s="1"/>
      <c r="U312" s="1"/>
      <c r="V312" s="1" t="s">
        <v>13985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6944</v>
      </c>
      <c r="H313" s="1" t="s">
        <v>8530</v>
      </c>
      <c r="I313" s="1" t="s">
        <v>10108</v>
      </c>
      <c r="J313" s="1"/>
      <c r="K313" s="1" t="s">
        <v>17055</v>
      </c>
      <c r="L313" s="1" t="s">
        <v>311</v>
      </c>
      <c r="M313" s="1" t="s">
        <v>11744</v>
      </c>
      <c r="N313" s="1" t="s">
        <v>13105</v>
      </c>
      <c r="O313" s="1" t="s">
        <v>311</v>
      </c>
      <c r="P313" s="1" t="s">
        <v>17127</v>
      </c>
      <c r="Q313" s="1" t="s">
        <v>17127</v>
      </c>
      <c r="R313" s="1" t="s">
        <v>13972</v>
      </c>
      <c r="S313" s="1" t="s">
        <v>311</v>
      </c>
      <c r="T313" s="1"/>
      <c r="U313" s="1"/>
      <c r="V313" s="1" t="s">
        <v>13985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14240</v>
      </c>
      <c r="F314" s="1" t="s">
        <v>15012</v>
      </c>
      <c r="G314" s="1" t="s">
        <v>15760</v>
      </c>
      <c r="H314" s="1" t="s">
        <v>16523</v>
      </c>
      <c r="I314" s="1" t="s">
        <v>10109</v>
      </c>
      <c r="J314" s="1"/>
      <c r="K314" s="1" t="s">
        <v>17055</v>
      </c>
      <c r="L314" s="1" t="s">
        <v>312</v>
      </c>
      <c r="M314" s="1" t="s">
        <v>11745</v>
      </c>
      <c r="N314" s="1" t="s">
        <v>13105</v>
      </c>
      <c r="O314" s="1" t="s">
        <v>312</v>
      </c>
      <c r="P314" s="1" t="s">
        <v>17128</v>
      </c>
      <c r="Q314" s="1" t="s">
        <v>17613</v>
      </c>
      <c r="R314" s="1" t="s">
        <v>13972</v>
      </c>
      <c r="S314" s="1" t="s">
        <v>312</v>
      </c>
      <c r="T314" s="1" t="s">
        <v>18304</v>
      </c>
      <c r="U314" s="1"/>
      <c r="V314" s="1" t="s">
        <v>13985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14241</v>
      </c>
      <c r="F315" s="1" t="s">
        <v>15013</v>
      </c>
      <c r="G315" s="1" t="s">
        <v>15761</v>
      </c>
      <c r="H315" s="1" t="s">
        <v>16524</v>
      </c>
      <c r="I315" s="1" t="s">
        <v>10110</v>
      </c>
      <c r="J315" s="1"/>
      <c r="K315" s="1" t="s">
        <v>17055</v>
      </c>
      <c r="L315" s="1" t="s">
        <v>313</v>
      </c>
      <c r="M315" s="1" t="s">
        <v>11746</v>
      </c>
      <c r="N315" s="1" t="s">
        <v>13105</v>
      </c>
      <c r="O315" s="1" t="s">
        <v>313</v>
      </c>
      <c r="P315" s="1" t="s">
        <v>17128</v>
      </c>
      <c r="Q315" s="1" t="s">
        <v>17614</v>
      </c>
      <c r="R315" s="1" t="s">
        <v>13972</v>
      </c>
      <c r="S315" s="1" t="s">
        <v>313</v>
      </c>
      <c r="T315" s="1"/>
      <c r="U315" s="1"/>
      <c r="V315" s="1" t="s">
        <v>13985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5356</v>
      </c>
      <c r="G316" s="1" t="s">
        <v>6947</v>
      </c>
      <c r="H316" s="1" t="s">
        <v>8533</v>
      </c>
      <c r="I316" s="1" t="s">
        <v>9923</v>
      </c>
      <c r="J316" s="1"/>
      <c r="K316" s="1" t="s">
        <v>17055</v>
      </c>
      <c r="L316" s="1" t="s">
        <v>314</v>
      </c>
      <c r="M316" s="1" t="s">
        <v>11747</v>
      </c>
      <c r="N316" s="1" t="s">
        <v>13105</v>
      </c>
      <c r="O316" s="1" t="s">
        <v>314</v>
      </c>
      <c r="P316" s="1" t="s">
        <v>17129</v>
      </c>
      <c r="Q316" s="1" t="s">
        <v>17129</v>
      </c>
      <c r="R316" s="1" t="s">
        <v>13972</v>
      </c>
      <c r="S316" s="1" t="s">
        <v>314</v>
      </c>
      <c r="T316" s="1"/>
      <c r="U316" s="1" t="s">
        <v>18507</v>
      </c>
      <c r="V316" s="1" t="s">
        <v>13985</v>
      </c>
      <c r="W316" s="1" t="s">
        <v>314</v>
      </c>
      <c r="X316" s="1"/>
      <c r="Y316" t="s">
        <v>18779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14242</v>
      </c>
      <c r="F317" s="1" t="s">
        <v>15014</v>
      </c>
      <c r="G317" s="1" t="s">
        <v>15762</v>
      </c>
      <c r="H317" s="1" t="s">
        <v>16525</v>
      </c>
      <c r="I317" s="1" t="s">
        <v>10111</v>
      </c>
      <c r="J317" s="1"/>
      <c r="K317" s="1" t="s">
        <v>17055</v>
      </c>
      <c r="L317" s="1" t="s">
        <v>315</v>
      </c>
      <c r="M317" s="1" t="s">
        <v>11748</v>
      </c>
      <c r="N317" s="1" t="s">
        <v>13105</v>
      </c>
      <c r="O317" s="1" t="s">
        <v>315</v>
      </c>
      <c r="P317" s="1" t="s">
        <v>17129</v>
      </c>
      <c r="Q317" s="1" t="s">
        <v>17129</v>
      </c>
      <c r="R317" s="1" t="s">
        <v>13972</v>
      </c>
      <c r="S317" s="1" t="s">
        <v>315</v>
      </c>
      <c r="T317" s="1"/>
      <c r="U317" s="1"/>
      <c r="V317" s="1" t="s">
        <v>13985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5358</v>
      </c>
      <c r="G318" s="1" t="s">
        <v>6949</v>
      </c>
      <c r="H318" s="1" t="s">
        <v>8535</v>
      </c>
      <c r="I318" s="1" t="s">
        <v>10112</v>
      </c>
      <c r="J318" s="1"/>
      <c r="K318" s="1" t="s">
        <v>17055</v>
      </c>
      <c r="L318" s="1" t="s">
        <v>316</v>
      </c>
      <c r="M318" s="1" t="s">
        <v>11749</v>
      </c>
      <c r="N318" s="1" t="s">
        <v>13105</v>
      </c>
      <c r="O318" s="1" t="s">
        <v>316</v>
      </c>
      <c r="P318" s="1" t="s">
        <v>17129</v>
      </c>
      <c r="Q318" s="1" t="s">
        <v>17129</v>
      </c>
      <c r="R318" s="1" t="s">
        <v>13972</v>
      </c>
      <c r="S318" s="1" t="s">
        <v>316</v>
      </c>
      <c r="T318" s="1"/>
      <c r="U318" s="1"/>
      <c r="V318" s="1" t="s">
        <v>13985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14243</v>
      </c>
      <c r="F319" s="1" t="s">
        <v>15015</v>
      </c>
      <c r="G319" s="1" t="s">
        <v>15763</v>
      </c>
      <c r="H319" s="1" t="s">
        <v>16526</v>
      </c>
      <c r="I319" s="1" t="s">
        <v>10113</v>
      </c>
      <c r="J319" s="1"/>
      <c r="K319" s="1" t="s">
        <v>17055</v>
      </c>
      <c r="L319" s="1" t="s">
        <v>317</v>
      </c>
      <c r="M319" s="1" t="s">
        <v>11750</v>
      </c>
      <c r="N319" s="1" t="s">
        <v>13105</v>
      </c>
      <c r="O319" s="1" t="s">
        <v>317</v>
      </c>
      <c r="P319" s="1" t="s">
        <v>17129</v>
      </c>
      <c r="Q319" s="1" t="s">
        <v>17129</v>
      </c>
      <c r="R319" s="1" t="s">
        <v>13972</v>
      </c>
      <c r="S319" s="1" t="s">
        <v>317</v>
      </c>
      <c r="T319" s="1"/>
      <c r="U319" s="1"/>
      <c r="V319" s="1" t="s">
        <v>13985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14244</v>
      </c>
      <c r="F320" s="1" t="s">
        <v>15016</v>
      </c>
      <c r="G320" s="1" t="s">
        <v>15764</v>
      </c>
      <c r="H320" s="1" t="s">
        <v>16527</v>
      </c>
      <c r="I320" s="1" t="s">
        <v>10114</v>
      </c>
      <c r="J320" s="1"/>
      <c r="K320" s="1" t="s">
        <v>17055</v>
      </c>
      <c r="L320" s="1" t="s">
        <v>318</v>
      </c>
      <c r="M320" s="1" t="s">
        <v>11751</v>
      </c>
      <c r="N320" s="1" t="s">
        <v>13105</v>
      </c>
      <c r="O320" s="1" t="s">
        <v>318</v>
      </c>
      <c r="P320" s="1" t="s">
        <v>17129</v>
      </c>
      <c r="Q320" s="1" t="s">
        <v>17129</v>
      </c>
      <c r="R320" s="1" t="s">
        <v>13972</v>
      </c>
      <c r="S320" s="1" t="s">
        <v>318</v>
      </c>
      <c r="T320" s="1"/>
      <c r="U320" s="1"/>
      <c r="V320" s="1" t="s">
        <v>13985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14245</v>
      </c>
      <c r="F321" s="1" t="s">
        <v>15017</v>
      </c>
      <c r="G321" s="1" t="s">
        <v>15765</v>
      </c>
      <c r="H321" s="1" t="s">
        <v>16528</v>
      </c>
      <c r="I321" s="1" t="s">
        <v>10115</v>
      </c>
      <c r="J321" s="1"/>
      <c r="K321" s="1" t="s">
        <v>17055</v>
      </c>
      <c r="L321" s="1" t="s">
        <v>319</v>
      </c>
      <c r="M321" s="1" t="s">
        <v>11752</v>
      </c>
      <c r="N321" s="1" t="s">
        <v>13105</v>
      </c>
      <c r="O321" s="1" t="s">
        <v>319</v>
      </c>
      <c r="P321" s="1" t="s">
        <v>17130</v>
      </c>
      <c r="Q321" s="1" t="s">
        <v>17615</v>
      </c>
      <c r="R321" s="1" t="s">
        <v>13972</v>
      </c>
      <c r="S321" s="1" t="s">
        <v>319</v>
      </c>
      <c r="T321" s="1" t="s">
        <v>18305</v>
      </c>
      <c r="U321" s="1"/>
      <c r="V321" s="1" t="s">
        <v>13985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6953</v>
      </c>
      <c r="H322" s="1" t="s">
        <v>8539</v>
      </c>
      <c r="I322" s="1" t="s">
        <v>10116</v>
      </c>
      <c r="J322" s="1"/>
      <c r="K322" s="1" t="s">
        <v>17055</v>
      </c>
      <c r="L322" s="1" t="s">
        <v>320</v>
      </c>
      <c r="M322" s="1" t="s">
        <v>11753</v>
      </c>
      <c r="N322" s="1" t="s">
        <v>13105</v>
      </c>
      <c r="O322" s="1" t="s">
        <v>320</v>
      </c>
      <c r="P322" s="1" t="s">
        <v>17130</v>
      </c>
      <c r="Q322" s="1" t="s">
        <v>17616</v>
      </c>
      <c r="R322" s="1" t="s">
        <v>13972</v>
      </c>
      <c r="S322" s="1" t="s">
        <v>320</v>
      </c>
      <c r="T322" s="1"/>
      <c r="U322" s="1"/>
      <c r="V322" s="1" t="s">
        <v>13985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14246</v>
      </c>
      <c r="F323" s="1" t="s">
        <v>15018</v>
      </c>
      <c r="G323" s="1" t="s">
        <v>15766</v>
      </c>
      <c r="H323" s="1" t="s">
        <v>16529</v>
      </c>
      <c r="I323" s="1" t="s">
        <v>10117</v>
      </c>
      <c r="J323" s="1"/>
      <c r="K323" s="1" t="s">
        <v>17055</v>
      </c>
      <c r="L323" s="1" t="s">
        <v>321</v>
      </c>
      <c r="M323" s="1" t="s">
        <v>11754</v>
      </c>
      <c r="N323" s="1" t="s">
        <v>13105</v>
      </c>
      <c r="O323" s="1" t="s">
        <v>321</v>
      </c>
      <c r="P323" s="1" t="s">
        <v>17130</v>
      </c>
      <c r="Q323" s="1" t="s">
        <v>17617</v>
      </c>
      <c r="R323" s="1" t="s">
        <v>13972</v>
      </c>
      <c r="S323" s="1" t="s">
        <v>321</v>
      </c>
      <c r="T323" s="1"/>
      <c r="U323" s="1"/>
      <c r="V323" s="1" t="s">
        <v>13985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14247</v>
      </c>
      <c r="F324" s="1" t="s">
        <v>15019</v>
      </c>
      <c r="G324" s="1" t="s">
        <v>15767</v>
      </c>
      <c r="H324" s="1" t="s">
        <v>16530</v>
      </c>
      <c r="I324" s="1" t="s">
        <v>10118</v>
      </c>
      <c r="J324" s="1"/>
      <c r="K324" s="1" t="s">
        <v>17055</v>
      </c>
      <c r="L324" s="1" t="s">
        <v>322</v>
      </c>
      <c r="M324" s="1" t="s">
        <v>11755</v>
      </c>
      <c r="N324" s="1" t="s">
        <v>13105</v>
      </c>
      <c r="O324" s="1" t="s">
        <v>322</v>
      </c>
      <c r="P324" s="1" t="s">
        <v>17131</v>
      </c>
      <c r="Q324" s="1" t="s">
        <v>17131</v>
      </c>
      <c r="R324" s="1" t="s">
        <v>13972</v>
      </c>
      <c r="S324" s="1" t="s">
        <v>322</v>
      </c>
      <c r="T324" s="1"/>
      <c r="U324" s="1" t="s">
        <v>18508</v>
      </c>
      <c r="V324" s="1" t="s">
        <v>13985</v>
      </c>
      <c r="W324" s="1" t="s">
        <v>322</v>
      </c>
      <c r="X324" s="1"/>
      <c r="Y324" t="s">
        <v>18780</v>
      </c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14248</v>
      </c>
      <c r="F325" s="1" t="s">
        <v>15020</v>
      </c>
      <c r="G325" s="1" t="s">
        <v>15768</v>
      </c>
      <c r="H325" s="1" t="s">
        <v>16531</v>
      </c>
      <c r="I325" s="1" t="s">
        <v>10119</v>
      </c>
      <c r="J325" s="1"/>
      <c r="K325" s="1" t="s">
        <v>17055</v>
      </c>
      <c r="L325" s="1" t="s">
        <v>323</v>
      </c>
      <c r="M325" s="1" t="s">
        <v>11756</v>
      </c>
      <c r="N325" s="1" t="s">
        <v>13105</v>
      </c>
      <c r="O325" s="1" t="s">
        <v>323</v>
      </c>
      <c r="P325" s="1" t="s">
        <v>17131</v>
      </c>
      <c r="Q325" s="1" t="s">
        <v>17131</v>
      </c>
      <c r="R325" s="1" t="s">
        <v>13972</v>
      </c>
      <c r="S325" s="1" t="s">
        <v>323</v>
      </c>
      <c r="T325" s="1"/>
      <c r="U325" s="1"/>
      <c r="V325" s="1" t="s">
        <v>13985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14249</v>
      </c>
      <c r="F326" s="1" t="s">
        <v>15021</v>
      </c>
      <c r="G326" s="1" t="s">
        <v>15769</v>
      </c>
      <c r="H326" s="1" t="s">
        <v>16531</v>
      </c>
      <c r="I326" s="1" t="s">
        <v>10120</v>
      </c>
      <c r="J326" s="1"/>
      <c r="K326" s="1" t="s">
        <v>17055</v>
      </c>
      <c r="L326" s="1" t="s">
        <v>324</v>
      </c>
      <c r="M326" s="1" t="s">
        <v>11757</v>
      </c>
      <c r="N326" s="1" t="s">
        <v>13105</v>
      </c>
      <c r="O326" s="1" t="s">
        <v>324</v>
      </c>
      <c r="P326" s="1" t="s">
        <v>17131</v>
      </c>
      <c r="Q326" s="1" t="s">
        <v>17131</v>
      </c>
      <c r="R326" s="1" t="s">
        <v>13972</v>
      </c>
      <c r="S326" s="1" t="s">
        <v>324</v>
      </c>
      <c r="T326" s="1"/>
      <c r="U326" s="1"/>
      <c r="V326" s="1" t="s">
        <v>13985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6958</v>
      </c>
      <c r="H327" s="1" t="s">
        <v>8543</v>
      </c>
      <c r="I327" s="1" t="s">
        <v>10121</v>
      </c>
      <c r="J327" s="1"/>
      <c r="K327" s="1" t="s">
        <v>17055</v>
      </c>
      <c r="L327" s="1" t="s">
        <v>325</v>
      </c>
      <c r="M327" s="1" t="s">
        <v>11758</v>
      </c>
      <c r="N327" s="1" t="s">
        <v>13105</v>
      </c>
      <c r="O327" s="1" t="s">
        <v>325</v>
      </c>
      <c r="P327" s="1" t="s">
        <v>17132</v>
      </c>
      <c r="Q327" s="1" t="s">
        <v>17618</v>
      </c>
      <c r="R327" s="1" t="s">
        <v>13972</v>
      </c>
      <c r="S327" s="1" t="s">
        <v>325</v>
      </c>
      <c r="T327" s="1" t="s">
        <v>18306</v>
      </c>
      <c r="U327" s="1"/>
      <c r="V327" s="1" t="s">
        <v>13985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14250</v>
      </c>
      <c r="F328" s="1" t="s">
        <v>15022</v>
      </c>
      <c r="G328" s="1" t="s">
        <v>14250</v>
      </c>
      <c r="H328" s="1" t="s">
        <v>16527</v>
      </c>
      <c r="I328" s="1" t="s">
        <v>10122</v>
      </c>
      <c r="J328" s="1"/>
      <c r="K328" s="1" t="s">
        <v>17055</v>
      </c>
      <c r="L328" s="1" t="s">
        <v>326</v>
      </c>
      <c r="M328" s="1" t="s">
        <v>11759</v>
      </c>
      <c r="N328" s="1" t="s">
        <v>13105</v>
      </c>
      <c r="O328" s="1" t="s">
        <v>326</v>
      </c>
      <c r="P328" s="1" t="s">
        <v>17133</v>
      </c>
      <c r="Q328" s="1" t="s">
        <v>17133</v>
      </c>
      <c r="R328" s="1" t="s">
        <v>13972</v>
      </c>
      <c r="S328" s="1" t="s">
        <v>326</v>
      </c>
      <c r="T328" s="1"/>
      <c r="U328" s="1" t="s">
        <v>18509</v>
      </c>
      <c r="V328" s="1" t="s">
        <v>13985</v>
      </c>
      <c r="W328" s="1" t="s">
        <v>326</v>
      </c>
      <c r="X328" s="1"/>
      <c r="Y328" t="s">
        <v>18781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14251</v>
      </c>
      <c r="F329" s="1" t="s">
        <v>15023</v>
      </c>
      <c r="G329" s="1" t="s">
        <v>15770</v>
      </c>
      <c r="H329" s="1" t="s">
        <v>16532</v>
      </c>
      <c r="I329" s="1" t="s">
        <v>10123</v>
      </c>
      <c r="J329" s="1"/>
      <c r="K329" s="1" t="s">
        <v>17055</v>
      </c>
      <c r="L329" s="1" t="s">
        <v>327</v>
      </c>
      <c r="M329" s="1" t="s">
        <v>11760</v>
      </c>
      <c r="N329" s="1" t="s">
        <v>13105</v>
      </c>
      <c r="O329" s="1" t="s">
        <v>327</v>
      </c>
      <c r="P329" s="1" t="s">
        <v>17133</v>
      </c>
      <c r="Q329" s="1" t="s">
        <v>17133</v>
      </c>
      <c r="R329" s="1" t="s">
        <v>13972</v>
      </c>
      <c r="S329" s="1" t="s">
        <v>327</v>
      </c>
      <c r="T329" s="1"/>
      <c r="U329" s="1"/>
      <c r="V329" s="1" t="s">
        <v>13985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5370</v>
      </c>
      <c r="G330" s="1" t="s">
        <v>6960</v>
      </c>
      <c r="H330" s="1" t="s">
        <v>8545</v>
      </c>
      <c r="I330" s="1" t="s">
        <v>10124</v>
      </c>
      <c r="J330" s="1"/>
      <c r="K330" s="1" t="s">
        <v>17055</v>
      </c>
      <c r="L330" s="1" t="s">
        <v>328</v>
      </c>
      <c r="M330" s="1" t="s">
        <v>11761</v>
      </c>
      <c r="N330" s="1" t="s">
        <v>13105</v>
      </c>
      <c r="O330" s="1" t="s">
        <v>328</v>
      </c>
      <c r="P330" s="1" t="s">
        <v>17133</v>
      </c>
      <c r="Q330" s="1" t="s">
        <v>17133</v>
      </c>
      <c r="R330" s="1" t="s">
        <v>13972</v>
      </c>
      <c r="S330" s="1" t="s">
        <v>328</v>
      </c>
      <c r="T330" s="1"/>
      <c r="U330" s="1"/>
      <c r="V330" s="1" t="s">
        <v>13985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14252</v>
      </c>
      <c r="F331" s="1" t="s">
        <v>15024</v>
      </c>
      <c r="G331" s="1" t="s">
        <v>15771</v>
      </c>
      <c r="H331" s="1" t="s">
        <v>16533</v>
      </c>
      <c r="I331" s="1" t="s">
        <v>10125</v>
      </c>
      <c r="J331" s="1"/>
      <c r="K331" s="1" t="s">
        <v>17055</v>
      </c>
      <c r="L331" s="1" t="s">
        <v>329</v>
      </c>
      <c r="M331" s="1" t="s">
        <v>11762</v>
      </c>
      <c r="N331" s="1" t="s">
        <v>13105</v>
      </c>
      <c r="O331" s="1" t="s">
        <v>329</v>
      </c>
      <c r="P331" s="1" t="s">
        <v>17133</v>
      </c>
      <c r="Q331" s="1" t="s">
        <v>17133</v>
      </c>
      <c r="R331" s="1" t="s">
        <v>13972</v>
      </c>
      <c r="S331" s="1" t="s">
        <v>329</v>
      </c>
      <c r="T331" s="1"/>
      <c r="U331" s="1"/>
      <c r="V331" s="1" t="s">
        <v>13985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14253</v>
      </c>
      <c r="F332" s="1" t="s">
        <v>14253</v>
      </c>
      <c r="G332" s="1" t="s">
        <v>15772</v>
      </c>
      <c r="H332" s="1" t="s">
        <v>16534</v>
      </c>
      <c r="I332" s="1" t="s">
        <v>10126</v>
      </c>
      <c r="J332" s="1"/>
      <c r="K332" s="1" t="s">
        <v>17055</v>
      </c>
      <c r="L332" s="1" t="s">
        <v>330</v>
      </c>
      <c r="M332" s="1" t="s">
        <v>11763</v>
      </c>
      <c r="N332" s="1" t="s">
        <v>13105</v>
      </c>
      <c r="O332" s="1" t="s">
        <v>330</v>
      </c>
      <c r="P332" s="1" t="s">
        <v>17133</v>
      </c>
      <c r="Q332" s="1" t="s">
        <v>17133</v>
      </c>
      <c r="R332" s="1" t="s">
        <v>13972</v>
      </c>
      <c r="S332" s="1" t="s">
        <v>330</v>
      </c>
      <c r="T332" s="1"/>
      <c r="U332" s="1"/>
      <c r="V332" s="1" t="s">
        <v>13985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14254</v>
      </c>
      <c r="F333" s="1" t="s">
        <v>15025</v>
      </c>
      <c r="G333" s="1" t="s">
        <v>15773</v>
      </c>
      <c r="H333" s="1" t="s">
        <v>16535</v>
      </c>
      <c r="I333" s="1" t="s">
        <v>10127</v>
      </c>
      <c r="J333" s="1"/>
      <c r="K333" s="1" t="s">
        <v>17055</v>
      </c>
      <c r="L333" s="1" t="s">
        <v>331</v>
      </c>
      <c r="M333" s="1" t="s">
        <v>11764</v>
      </c>
      <c r="N333" s="1" t="s">
        <v>13105</v>
      </c>
      <c r="O333" s="1" t="s">
        <v>331</v>
      </c>
      <c r="P333" s="1" t="s">
        <v>17133</v>
      </c>
      <c r="Q333" s="1" t="s">
        <v>17133</v>
      </c>
      <c r="R333" s="1" t="s">
        <v>13972</v>
      </c>
      <c r="S333" s="1" t="s">
        <v>331</v>
      </c>
      <c r="T333" s="1"/>
      <c r="U333" s="1"/>
      <c r="V333" s="1" t="s">
        <v>13985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5373</v>
      </c>
      <c r="G334" s="1" t="s">
        <v>6964</v>
      </c>
      <c r="H334" s="1" t="s">
        <v>8549</v>
      </c>
      <c r="I334" s="1" t="s">
        <v>10128</v>
      </c>
      <c r="J334" s="1"/>
      <c r="K334" s="1" t="s">
        <v>17055</v>
      </c>
      <c r="L334" s="1" t="s">
        <v>332</v>
      </c>
      <c r="M334" s="1" t="s">
        <v>11765</v>
      </c>
      <c r="N334" s="1" t="s">
        <v>13105</v>
      </c>
      <c r="O334" s="1" t="s">
        <v>332</v>
      </c>
      <c r="P334" s="1" t="s">
        <v>17133</v>
      </c>
      <c r="Q334" s="1" t="s">
        <v>17133</v>
      </c>
      <c r="R334" s="1" t="s">
        <v>13972</v>
      </c>
      <c r="S334" s="1" t="s">
        <v>332</v>
      </c>
      <c r="T334" s="1"/>
      <c r="U334" s="1"/>
      <c r="V334" s="1" t="s">
        <v>13985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14255</v>
      </c>
      <c r="F335" s="1" t="s">
        <v>15026</v>
      </c>
      <c r="G335" s="1" t="s">
        <v>15774</v>
      </c>
      <c r="H335" s="1" t="s">
        <v>16536</v>
      </c>
      <c r="I335" s="1" t="s">
        <v>10129</v>
      </c>
      <c r="J335" s="1"/>
      <c r="K335" s="1" t="s">
        <v>17055</v>
      </c>
      <c r="L335" s="1" t="s">
        <v>333</v>
      </c>
      <c r="M335" s="1" t="s">
        <v>11766</v>
      </c>
      <c r="N335" s="1" t="s">
        <v>13105</v>
      </c>
      <c r="O335" s="1" t="s">
        <v>333</v>
      </c>
      <c r="P335" s="1" t="s">
        <v>17133</v>
      </c>
      <c r="Q335" s="1" t="s">
        <v>17133</v>
      </c>
      <c r="R335" s="1" t="s">
        <v>13972</v>
      </c>
      <c r="S335" s="1" t="s">
        <v>333</v>
      </c>
      <c r="T335" s="1"/>
      <c r="U335" s="1"/>
      <c r="V335" s="1" t="s">
        <v>13985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14256</v>
      </c>
      <c r="F336" s="1" t="s">
        <v>15027</v>
      </c>
      <c r="G336" s="1" t="s">
        <v>15775</v>
      </c>
      <c r="H336" s="1" t="s">
        <v>16537</v>
      </c>
      <c r="I336" s="1" t="s">
        <v>10130</v>
      </c>
      <c r="J336" s="1"/>
      <c r="K336" s="1" t="s">
        <v>17055</v>
      </c>
      <c r="L336" s="1" t="s">
        <v>334</v>
      </c>
      <c r="M336" s="1" t="s">
        <v>11767</v>
      </c>
      <c r="N336" s="1" t="s">
        <v>13105</v>
      </c>
      <c r="O336" s="1" t="s">
        <v>334</v>
      </c>
      <c r="P336" s="1" t="s">
        <v>17133</v>
      </c>
      <c r="Q336" s="1" t="s">
        <v>17133</v>
      </c>
      <c r="R336" s="1" t="s">
        <v>13972</v>
      </c>
      <c r="S336" s="1" t="s">
        <v>334</v>
      </c>
      <c r="T336" s="1"/>
      <c r="U336" s="1"/>
      <c r="V336" s="1" t="s">
        <v>13985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14257</v>
      </c>
      <c r="F337" s="1" t="s">
        <v>15028</v>
      </c>
      <c r="G337" s="1" t="s">
        <v>15776</v>
      </c>
      <c r="H337" s="1" t="s">
        <v>16538</v>
      </c>
      <c r="I337" s="1" t="s">
        <v>10131</v>
      </c>
      <c r="J337" s="1"/>
      <c r="K337" s="1" t="s">
        <v>17055</v>
      </c>
      <c r="L337" s="1" t="s">
        <v>335</v>
      </c>
      <c r="M337" s="1" t="s">
        <v>11768</v>
      </c>
      <c r="N337" s="1" t="s">
        <v>13105</v>
      </c>
      <c r="O337" s="1" t="s">
        <v>335</v>
      </c>
      <c r="P337" s="1" t="s">
        <v>17133</v>
      </c>
      <c r="Q337" s="1" t="s">
        <v>17133</v>
      </c>
      <c r="R337" s="1" t="s">
        <v>13972</v>
      </c>
      <c r="S337" s="1" t="s">
        <v>335</v>
      </c>
      <c r="T337" s="1"/>
      <c r="U337" s="1"/>
      <c r="V337" s="1" t="s">
        <v>13985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14258</v>
      </c>
      <c r="F338" s="1" t="s">
        <v>15029</v>
      </c>
      <c r="G338" s="1" t="s">
        <v>15777</v>
      </c>
      <c r="H338" s="1" t="s">
        <v>16539</v>
      </c>
      <c r="I338" s="1" t="s">
        <v>10132</v>
      </c>
      <c r="J338" s="1"/>
      <c r="K338" s="1" t="s">
        <v>17055</v>
      </c>
      <c r="L338" s="1" t="s">
        <v>336</v>
      </c>
      <c r="M338" s="1" t="s">
        <v>11769</v>
      </c>
      <c r="N338" s="1" t="s">
        <v>13105</v>
      </c>
      <c r="O338" s="1" t="s">
        <v>336</v>
      </c>
      <c r="P338" s="1" t="s">
        <v>17134</v>
      </c>
      <c r="Q338" s="1" t="s">
        <v>17619</v>
      </c>
      <c r="R338" s="1" t="s">
        <v>13972</v>
      </c>
      <c r="S338" s="1" t="s">
        <v>336</v>
      </c>
      <c r="T338" s="1" t="s">
        <v>18307</v>
      </c>
      <c r="U338" s="1"/>
      <c r="V338" s="1" t="s">
        <v>13985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14259</v>
      </c>
      <c r="F339" s="1" t="s">
        <v>15030</v>
      </c>
      <c r="G339" s="1" t="s">
        <v>15778</v>
      </c>
      <c r="H339" s="1" t="s">
        <v>16540</v>
      </c>
      <c r="I339" s="1" t="s">
        <v>10133</v>
      </c>
      <c r="J339" s="1"/>
      <c r="K339" s="1" t="s">
        <v>17055</v>
      </c>
      <c r="L339" s="1" t="s">
        <v>337</v>
      </c>
      <c r="M339" s="1" t="s">
        <v>11770</v>
      </c>
      <c r="N339" s="1" t="s">
        <v>13105</v>
      </c>
      <c r="O339" s="1" t="s">
        <v>337</v>
      </c>
      <c r="P339" s="1" t="s">
        <v>17134</v>
      </c>
      <c r="Q339" s="1" t="s">
        <v>17620</v>
      </c>
      <c r="R339" s="1" t="s">
        <v>13972</v>
      </c>
      <c r="S339" s="1" t="s">
        <v>337</v>
      </c>
      <c r="T339" s="1"/>
      <c r="U339" s="1"/>
      <c r="V339" s="1" t="s">
        <v>13985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14260</v>
      </c>
      <c r="F340" s="1" t="s">
        <v>15031</v>
      </c>
      <c r="G340" s="1" t="s">
        <v>15779</v>
      </c>
      <c r="H340" s="1" t="s">
        <v>16541</v>
      </c>
      <c r="I340" s="1" t="s">
        <v>10134</v>
      </c>
      <c r="J340" s="1"/>
      <c r="K340" s="1" t="s">
        <v>17055</v>
      </c>
      <c r="L340" s="1" t="s">
        <v>338</v>
      </c>
      <c r="M340" s="1" t="s">
        <v>11771</v>
      </c>
      <c r="N340" s="1" t="s">
        <v>13105</v>
      </c>
      <c r="O340" s="1" t="s">
        <v>338</v>
      </c>
      <c r="P340" s="1" t="s">
        <v>17134</v>
      </c>
      <c r="Q340" s="1" t="s">
        <v>17621</v>
      </c>
      <c r="R340" s="1" t="s">
        <v>13972</v>
      </c>
      <c r="S340" s="1" t="s">
        <v>338</v>
      </c>
      <c r="T340" s="1"/>
      <c r="U340" s="1"/>
      <c r="V340" s="1" t="s">
        <v>13985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14261</v>
      </c>
      <c r="F341" s="1" t="s">
        <v>15032</v>
      </c>
      <c r="G341" s="1" t="s">
        <v>15780</v>
      </c>
      <c r="H341" s="1" t="s">
        <v>16542</v>
      </c>
      <c r="I341" s="1" t="s">
        <v>10135</v>
      </c>
      <c r="J341" s="1"/>
      <c r="K341" s="1" t="s">
        <v>17055</v>
      </c>
      <c r="L341" s="1" t="s">
        <v>339</v>
      </c>
      <c r="M341" s="1" t="s">
        <v>11772</v>
      </c>
      <c r="N341" s="1" t="s">
        <v>13105</v>
      </c>
      <c r="O341" s="1" t="s">
        <v>339</v>
      </c>
      <c r="P341" s="1" t="s">
        <v>17135</v>
      </c>
      <c r="Q341" s="1" t="s">
        <v>17135</v>
      </c>
      <c r="R341" s="1" t="s">
        <v>13972</v>
      </c>
      <c r="S341" s="1" t="s">
        <v>339</v>
      </c>
      <c r="T341" s="1"/>
      <c r="U341" s="1" t="s">
        <v>18510</v>
      </c>
      <c r="V341" s="1" t="s">
        <v>13985</v>
      </c>
      <c r="W341" s="1" t="s">
        <v>339</v>
      </c>
      <c r="X341" s="1"/>
      <c r="Y341" t="s">
        <v>18782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14262</v>
      </c>
      <c r="F342" s="1" t="s">
        <v>15033</v>
      </c>
      <c r="G342" s="1" t="s">
        <v>15781</v>
      </c>
      <c r="H342" s="1" t="s">
        <v>16541</v>
      </c>
      <c r="I342" s="1" t="s">
        <v>10136</v>
      </c>
      <c r="J342" s="1"/>
      <c r="K342" s="1" t="s">
        <v>17055</v>
      </c>
      <c r="L342" s="1" t="s">
        <v>340</v>
      </c>
      <c r="M342" s="1" t="s">
        <v>11773</v>
      </c>
      <c r="N342" s="1" t="s">
        <v>13105</v>
      </c>
      <c r="O342" s="1" t="s">
        <v>340</v>
      </c>
      <c r="P342" s="1" t="s">
        <v>17135</v>
      </c>
      <c r="Q342" s="1" t="s">
        <v>17135</v>
      </c>
      <c r="R342" s="1" t="s">
        <v>13972</v>
      </c>
      <c r="S342" s="1" t="s">
        <v>340</v>
      </c>
      <c r="T342" s="1"/>
      <c r="U342" s="1"/>
      <c r="V342" s="1" t="s">
        <v>13985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5382</v>
      </c>
      <c r="G343" s="1" t="s">
        <v>6973</v>
      </c>
      <c r="H343" s="1" t="s">
        <v>8557</v>
      </c>
      <c r="I343" s="1" t="s">
        <v>10137</v>
      </c>
      <c r="J343" s="1"/>
      <c r="K343" s="1" t="s">
        <v>17055</v>
      </c>
      <c r="L343" s="1" t="s">
        <v>341</v>
      </c>
      <c r="M343" s="1" t="s">
        <v>11774</v>
      </c>
      <c r="N343" s="1" t="s">
        <v>13105</v>
      </c>
      <c r="O343" s="1" t="s">
        <v>341</v>
      </c>
      <c r="P343" s="1" t="s">
        <v>17135</v>
      </c>
      <c r="Q343" s="1" t="s">
        <v>17135</v>
      </c>
      <c r="R343" s="1" t="s">
        <v>13972</v>
      </c>
      <c r="S343" s="1" t="s">
        <v>341</v>
      </c>
      <c r="T343" s="1"/>
      <c r="U343" s="1"/>
      <c r="V343" s="1" t="s">
        <v>13985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14263</v>
      </c>
      <c r="F344" s="1" t="s">
        <v>15034</v>
      </c>
      <c r="G344" s="1" t="s">
        <v>15782</v>
      </c>
      <c r="H344" s="1" t="s">
        <v>16543</v>
      </c>
      <c r="I344" s="1" t="s">
        <v>10138</v>
      </c>
      <c r="J344" s="1"/>
      <c r="K344" s="1" t="s">
        <v>17055</v>
      </c>
      <c r="L344" s="1" t="s">
        <v>342</v>
      </c>
      <c r="M344" s="1" t="s">
        <v>11775</v>
      </c>
      <c r="N344" s="1" t="s">
        <v>13105</v>
      </c>
      <c r="O344" s="1" t="s">
        <v>342</v>
      </c>
      <c r="P344" s="1" t="s">
        <v>17136</v>
      </c>
      <c r="Q344" s="1" t="s">
        <v>17622</v>
      </c>
      <c r="R344" s="1" t="s">
        <v>13972</v>
      </c>
      <c r="S344" s="1" t="s">
        <v>342</v>
      </c>
      <c r="T344" s="1" t="s">
        <v>18308</v>
      </c>
      <c r="U344" s="1"/>
      <c r="V344" s="1" t="s">
        <v>13985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5384</v>
      </c>
      <c r="G345" s="1" t="s">
        <v>6975</v>
      </c>
      <c r="H345" s="1" t="s">
        <v>8559</v>
      </c>
      <c r="I345" s="1" t="s">
        <v>10139</v>
      </c>
      <c r="J345" s="1"/>
      <c r="K345" s="1" t="s">
        <v>17055</v>
      </c>
      <c r="L345" s="1" t="s">
        <v>343</v>
      </c>
      <c r="M345" s="1" t="s">
        <v>11776</v>
      </c>
      <c r="N345" s="1" t="s">
        <v>13105</v>
      </c>
      <c r="O345" s="1" t="s">
        <v>343</v>
      </c>
      <c r="P345" s="1" t="s">
        <v>17136</v>
      </c>
      <c r="Q345" s="1" t="s">
        <v>17623</v>
      </c>
      <c r="R345" s="1" t="s">
        <v>13972</v>
      </c>
      <c r="S345" s="1" t="s">
        <v>343</v>
      </c>
      <c r="T345" s="1"/>
      <c r="U345" s="1"/>
      <c r="V345" s="1" t="s">
        <v>13985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14264</v>
      </c>
      <c r="F346" s="1" t="s">
        <v>15035</v>
      </c>
      <c r="G346" s="1" t="s">
        <v>15783</v>
      </c>
      <c r="H346" s="1" t="s">
        <v>16544</v>
      </c>
      <c r="I346" s="1" t="s">
        <v>10140</v>
      </c>
      <c r="J346" s="1"/>
      <c r="K346" s="1" t="s">
        <v>17055</v>
      </c>
      <c r="L346" s="1" t="s">
        <v>344</v>
      </c>
      <c r="M346" s="1" t="s">
        <v>11777</v>
      </c>
      <c r="N346" s="1" t="s">
        <v>13105</v>
      </c>
      <c r="O346" s="1" t="s">
        <v>344</v>
      </c>
      <c r="P346" s="1" t="s">
        <v>17136</v>
      </c>
      <c r="Q346" s="1" t="s">
        <v>17624</v>
      </c>
      <c r="R346" s="1" t="s">
        <v>13972</v>
      </c>
      <c r="S346" s="1" t="s">
        <v>344</v>
      </c>
      <c r="T346" s="1"/>
      <c r="U346" s="1"/>
      <c r="V346" s="1" t="s">
        <v>13985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14265</v>
      </c>
      <c r="F347" s="1" t="s">
        <v>15036</v>
      </c>
      <c r="G347" s="1" t="s">
        <v>15784</v>
      </c>
      <c r="H347" s="1" t="s">
        <v>16545</v>
      </c>
      <c r="I347" s="1" t="s">
        <v>10141</v>
      </c>
      <c r="J347" s="1"/>
      <c r="K347" s="1" t="s">
        <v>17055</v>
      </c>
      <c r="L347" s="1" t="s">
        <v>345</v>
      </c>
      <c r="M347" s="1" t="s">
        <v>11778</v>
      </c>
      <c r="N347" s="1" t="s">
        <v>13105</v>
      </c>
      <c r="O347" s="1" t="s">
        <v>345</v>
      </c>
      <c r="P347" s="1" t="s">
        <v>17137</v>
      </c>
      <c r="Q347" s="1" t="s">
        <v>17137</v>
      </c>
      <c r="R347" s="1" t="s">
        <v>13972</v>
      </c>
      <c r="S347" s="1" t="s">
        <v>345</v>
      </c>
      <c r="T347" s="1"/>
      <c r="U347" s="1" t="s">
        <v>18511</v>
      </c>
      <c r="V347" s="1" t="s">
        <v>13985</v>
      </c>
      <c r="W347" s="1" t="s">
        <v>345</v>
      </c>
      <c r="X347" s="1"/>
      <c r="Y347" t="s">
        <v>18783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14266</v>
      </c>
      <c r="F348" s="1" t="s">
        <v>15037</v>
      </c>
      <c r="G348" s="1" t="s">
        <v>15785</v>
      </c>
      <c r="H348" s="1" t="s">
        <v>16546</v>
      </c>
      <c r="I348" s="1" t="s">
        <v>10142</v>
      </c>
      <c r="J348" s="1"/>
      <c r="K348" s="1" t="s">
        <v>17055</v>
      </c>
      <c r="L348" s="1" t="s">
        <v>346</v>
      </c>
      <c r="M348" s="1" t="s">
        <v>11779</v>
      </c>
      <c r="N348" s="1" t="s">
        <v>13105</v>
      </c>
      <c r="O348" s="1" t="s">
        <v>346</v>
      </c>
      <c r="P348" s="1" t="s">
        <v>17137</v>
      </c>
      <c r="Q348" s="1" t="s">
        <v>17137</v>
      </c>
      <c r="R348" s="1" t="s">
        <v>13972</v>
      </c>
      <c r="S348" s="1" t="s">
        <v>346</v>
      </c>
      <c r="T348" s="1"/>
      <c r="U348" s="1"/>
      <c r="V348" s="1" t="s">
        <v>13985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14267</v>
      </c>
      <c r="F349" s="1" t="s">
        <v>15038</v>
      </c>
      <c r="G349" s="1" t="s">
        <v>15786</v>
      </c>
      <c r="H349" s="1" t="s">
        <v>16547</v>
      </c>
      <c r="I349" s="1" t="s">
        <v>10143</v>
      </c>
      <c r="J349" s="1"/>
      <c r="K349" s="1" t="s">
        <v>17055</v>
      </c>
      <c r="L349" s="1" t="s">
        <v>347</v>
      </c>
      <c r="M349" s="1" t="s">
        <v>11780</v>
      </c>
      <c r="N349" s="1" t="s">
        <v>13105</v>
      </c>
      <c r="O349" s="1" t="s">
        <v>347</v>
      </c>
      <c r="P349" s="1" t="s">
        <v>17137</v>
      </c>
      <c r="Q349" s="1" t="s">
        <v>17137</v>
      </c>
      <c r="R349" s="1" t="s">
        <v>13972</v>
      </c>
      <c r="S349" s="1" t="s">
        <v>347</v>
      </c>
      <c r="T349" s="1"/>
      <c r="U349" s="1"/>
      <c r="V349" s="1" t="s">
        <v>13985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14268</v>
      </c>
      <c r="F350" s="1" t="s">
        <v>15039</v>
      </c>
      <c r="G350" s="1" t="s">
        <v>15787</v>
      </c>
      <c r="H350" s="1" t="s">
        <v>16547</v>
      </c>
      <c r="I350" s="1" t="s">
        <v>10144</v>
      </c>
      <c r="J350" s="1"/>
      <c r="K350" s="1" t="s">
        <v>17055</v>
      </c>
      <c r="L350" s="1" t="s">
        <v>348</v>
      </c>
      <c r="M350" s="1" t="s">
        <v>11781</v>
      </c>
      <c r="N350" s="1" t="s">
        <v>13105</v>
      </c>
      <c r="O350" s="1" t="s">
        <v>348</v>
      </c>
      <c r="P350" s="1" t="s">
        <v>17137</v>
      </c>
      <c r="Q350" s="1" t="s">
        <v>17137</v>
      </c>
      <c r="R350" s="1" t="s">
        <v>13972</v>
      </c>
      <c r="S350" s="1" t="s">
        <v>348</v>
      </c>
      <c r="T350" s="1"/>
      <c r="U350" s="1"/>
      <c r="V350" s="1" t="s">
        <v>13985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14269</v>
      </c>
      <c r="F351" s="1" t="s">
        <v>15040</v>
      </c>
      <c r="G351" s="1" t="s">
        <v>15788</v>
      </c>
      <c r="H351" s="1" t="s">
        <v>16548</v>
      </c>
      <c r="I351" s="1" t="s">
        <v>10145</v>
      </c>
      <c r="J351" s="1"/>
      <c r="K351" s="1" t="s">
        <v>17055</v>
      </c>
      <c r="L351" s="1" t="s">
        <v>349</v>
      </c>
      <c r="M351" s="1" t="s">
        <v>11782</v>
      </c>
      <c r="N351" s="1" t="s">
        <v>13105</v>
      </c>
      <c r="O351" s="1" t="s">
        <v>349</v>
      </c>
      <c r="P351" s="1" t="s">
        <v>17137</v>
      </c>
      <c r="Q351" s="1" t="s">
        <v>17137</v>
      </c>
      <c r="R351" s="1" t="s">
        <v>13972</v>
      </c>
      <c r="S351" s="1" t="s">
        <v>349</v>
      </c>
      <c r="T351" s="1"/>
      <c r="U351" s="1"/>
      <c r="V351" s="1" t="s">
        <v>13985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6982</v>
      </c>
      <c r="H352" s="1" t="s">
        <v>8565</v>
      </c>
      <c r="I352" s="1" t="s">
        <v>10146</v>
      </c>
      <c r="J352" s="1"/>
      <c r="K352" s="1" t="s">
        <v>17055</v>
      </c>
      <c r="L352" s="1" t="s">
        <v>350</v>
      </c>
      <c r="M352" s="1" t="s">
        <v>11783</v>
      </c>
      <c r="N352" s="1" t="s">
        <v>13105</v>
      </c>
      <c r="O352" s="1" t="s">
        <v>350</v>
      </c>
      <c r="P352" s="1" t="s">
        <v>17137</v>
      </c>
      <c r="Q352" s="1" t="s">
        <v>17137</v>
      </c>
      <c r="R352" s="1" t="s">
        <v>13972</v>
      </c>
      <c r="S352" s="1" t="s">
        <v>350</v>
      </c>
      <c r="T352" s="1"/>
      <c r="U352" s="1"/>
      <c r="V352" s="1" t="s">
        <v>13985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14270</v>
      </c>
      <c r="F353" s="1" t="s">
        <v>15041</v>
      </c>
      <c r="G353" s="1" t="s">
        <v>15789</v>
      </c>
      <c r="H353" s="1" t="s">
        <v>16549</v>
      </c>
      <c r="I353" s="1" t="s">
        <v>10147</v>
      </c>
      <c r="J353" s="1"/>
      <c r="K353" s="1" t="s">
        <v>17055</v>
      </c>
      <c r="L353" s="1" t="s">
        <v>351</v>
      </c>
      <c r="M353" s="1" t="s">
        <v>11784</v>
      </c>
      <c r="N353" s="1" t="s">
        <v>13105</v>
      </c>
      <c r="O353" s="1" t="s">
        <v>351</v>
      </c>
      <c r="P353" s="1" t="s">
        <v>17138</v>
      </c>
      <c r="Q353" s="1" t="s">
        <v>17625</v>
      </c>
      <c r="R353" s="1" t="s">
        <v>13972</v>
      </c>
      <c r="S353" s="1" t="s">
        <v>351</v>
      </c>
      <c r="T353" s="1" t="s">
        <v>18309</v>
      </c>
      <c r="U353" s="1"/>
      <c r="V353" s="1" t="s">
        <v>13985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14271</v>
      </c>
      <c r="F354" s="1" t="s">
        <v>15042</v>
      </c>
      <c r="G354" s="1" t="s">
        <v>15790</v>
      </c>
      <c r="H354" s="1" t="s">
        <v>16550</v>
      </c>
      <c r="I354" s="1" t="s">
        <v>10148</v>
      </c>
      <c r="J354" s="1"/>
      <c r="K354" s="1" t="s">
        <v>17055</v>
      </c>
      <c r="L354" s="1" t="s">
        <v>352</v>
      </c>
      <c r="M354" s="1" t="s">
        <v>11785</v>
      </c>
      <c r="N354" s="1" t="s">
        <v>13105</v>
      </c>
      <c r="O354" s="1" t="s">
        <v>352</v>
      </c>
      <c r="P354" s="1" t="s">
        <v>17138</v>
      </c>
      <c r="Q354" s="1" t="s">
        <v>17626</v>
      </c>
      <c r="R354" s="1" t="s">
        <v>13972</v>
      </c>
      <c r="S354" s="1" t="s">
        <v>352</v>
      </c>
      <c r="T354" s="1"/>
      <c r="U354" s="1"/>
      <c r="V354" s="1" t="s">
        <v>13985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14272</v>
      </c>
      <c r="F355" s="1" t="s">
        <v>14272</v>
      </c>
      <c r="G355" s="1" t="s">
        <v>15791</v>
      </c>
      <c r="H355" s="1" t="s">
        <v>16551</v>
      </c>
      <c r="I355" s="1" t="s">
        <v>10149</v>
      </c>
      <c r="J355" s="1"/>
      <c r="K355" s="1" t="s">
        <v>17055</v>
      </c>
      <c r="L355" s="1" t="s">
        <v>353</v>
      </c>
      <c r="M355" s="1" t="s">
        <v>11786</v>
      </c>
      <c r="N355" s="1" t="s">
        <v>13105</v>
      </c>
      <c r="O355" s="1" t="s">
        <v>353</v>
      </c>
      <c r="P355" s="1" t="s">
        <v>17138</v>
      </c>
      <c r="Q355" s="1" t="s">
        <v>17627</v>
      </c>
      <c r="R355" s="1" t="s">
        <v>13972</v>
      </c>
      <c r="S355" s="1" t="s">
        <v>353</v>
      </c>
      <c r="T355" s="1"/>
      <c r="U355" s="1"/>
      <c r="V355" s="1" t="s">
        <v>13985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14273</v>
      </c>
      <c r="F356" s="1" t="s">
        <v>15043</v>
      </c>
      <c r="G356" s="1" t="s">
        <v>15792</v>
      </c>
      <c r="H356" s="1" t="s">
        <v>16552</v>
      </c>
      <c r="I356" s="1" t="s">
        <v>10150</v>
      </c>
      <c r="J356" s="1"/>
      <c r="K356" s="1" t="s">
        <v>17055</v>
      </c>
      <c r="L356" s="1" t="s">
        <v>354</v>
      </c>
      <c r="M356" s="1" t="s">
        <v>11787</v>
      </c>
      <c r="N356" s="1" t="s">
        <v>13105</v>
      </c>
      <c r="O356" s="1" t="s">
        <v>354</v>
      </c>
      <c r="P356" s="1" t="s">
        <v>17138</v>
      </c>
      <c r="Q356" s="1" t="s">
        <v>17628</v>
      </c>
      <c r="R356" s="1" t="s">
        <v>13972</v>
      </c>
      <c r="S356" s="1" t="s">
        <v>354</v>
      </c>
      <c r="T356" s="1"/>
      <c r="U356" s="1"/>
      <c r="V356" s="1" t="s">
        <v>13985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14274</v>
      </c>
      <c r="F357" s="1" t="s">
        <v>15044</v>
      </c>
      <c r="G357" s="1" t="s">
        <v>15793</v>
      </c>
      <c r="H357" s="1" t="s">
        <v>16553</v>
      </c>
      <c r="I357" s="1" t="s">
        <v>10151</v>
      </c>
      <c r="J357" s="1"/>
      <c r="K357" s="1" t="s">
        <v>17055</v>
      </c>
      <c r="L357" s="1" t="s">
        <v>355</v>
      </c>
      <c r="M357" s="1" t="s">
        <v>11788</v>
      </c>
      <c r="N357" s="1" t="s">
        <v>13105</v>
      </c>
      <c r="O357" s="1" t="s">
        <v>355</v>
      </c>
      <c r="P357" s="1" t="s">
        <v>17139</v>
      </c>
      <c r="Q357" s="1" t="s">
        <v>17139</v>
      </c>
      <c r="R357" s="1" t="s">
        <v>13972</v>
      </c>
      <c r="S357" s="1" t="s">
        <v>355</v>
      </c>
      <c r="T357" s="1"/>
      <c r="U357" s="1" t="s">
        <v>18512</v>
      </c>
      <c r="V357" s="1" t="s">
        <v>13985</v>
      </c>
      <c r="W357" s="1" t="s">
        <v>355</v>
      </c>
      <c r="X357" s="1" t="s">
        <v>18689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14275</v>
      </c>
      <c r="F358" s="1" t="s">
        <v>15045</v>
      </c>
      <c r="G358" s="1" t="s">
        <v>15794</v>
      </c>
      <c r="H358" s="1" t="s">
        <v>16554</v>
      </c>
      <c r="I358" s="1" t="s">
        <v>10152</v>
      </c>
      <c r="J358" s="1"/>
      <c r="K358" s="1" t="s">
        <v>17055</v>
      </c>
      <c r="L358" s="1" t="s">
        <v>356</v>
      </c>
      <c r="M358" s="1" t="s">
        <v>11789</v>
      </c>
      <c r="N358" s="1" t="s">
        <v>13105</v>
      </c>
      <c r="O358" s="1" t="s">
        <v>356</v>
      </c>
      <c r="P358" s="1" t="s">
        <v>17139</v>
      </c>
      <c r="Q358" s="1" t="s">
        <v>17139</v>
      </c>
      <c r="R358" s="1" t="s">
        <v>13972</v>
      </c>
      <c r="S358" s="1" t="s">
        <v>356</v>
      </c>
      <c r="T358" s="1"/>
      <c r="U358" s="1"/>
      <c r="V358" s="1" t="s">
        <v>13985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5397</v>
      </c>
      <c r="G359" s="1" t="s">
        <v>6989</v>
      </c>
      <c r="H359" s="1" t="s">
        <v>8572</v>
      </c>
      <c r="I359" s="1" t="s">
        <v>10153</v>
      </c>
      <c r="J359" s="1"/>
      <c r="K359" s="1" t="s">
        <v>17055</v>
      </c>
      <c r="L359" s="1" t="s">
        <v>357</v>
      </c>
      <c r="M359" s="1" t="s">
        <v>11790</v>
      </c>
      <c r="N359" s="1" t="s">
        <v>13105</v>
      </c>
      <c r="O359" s="1" t="s">
        <v>357</v>
      </c>
      <c r="P359" s="1" t="s">
        <v>17140</v>
      </c>
      <c r="Q359" s="1" t="s">
        <v>17629</v>
      </c>
      <c r="R359" s="1" t="s">
        <v>13972</v>
      </c>
      <c r="S359" s="1" t="s">
        <v>357</v>
      </c>
      <c r="T359" s="1" t="s">
        <v>18310</v>
      </c>
      <c r="U359" s="1"/>
      <c r="V359" s="1" t="s">
        <v>13985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14276</v>
      </c>
      <c r="F360" s="1" t="s">
        <v>15046</v>
      </c>
      <c r="G360" s="1" t="s">
        <v>15795</v>
      </c>
      <c r="H360" s="1" t="s">
        <v>16555</v>
      </c>
      <c r="I360" s="1" t="s">
        <v>10154</v>
      </c>
      <c r="J360" s="1"/>
      <c r="K360" s="1" t="s">
        <v>17055</v>
      </c>
      <c r="L360" s="1" t="s">
        <v>358</v>
      </c>
      <c r="M360" s="1" t="s">
        <v>11791</v>
      </c>
      <c r="N360" s="1" t="s">
        <v>13105</v>
      </c>
      <c r="O360" s="1" t="s">
        <v>358</v>
      </c>
      <c r="P360" s="1" t="s">
        <v>17140</v>
      </c>
      <c r="Q360" s="1" t="s">
        <v>17630</v>
      </c>
      <c r="R360" s="1" t="s">
        <v>13972</v>
      </c>
      <c r="S360" s="1" t="s">
        <v>358</v>
      </c>
      <c r="T360" s="1"/>
      <c r="U360" s="1"/>
      <c r="V360" s="1" t="s">
        <v>13985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14277</v>
      </c>
      <c r="F361" s="1" t="s">
        <v>15047</v>
      </c>
      <c r="G361" s="1" t="s">
        <v>15796</v>
      </c>
      <c r="H361" s="1" t="s">
        <v>16556</v>
      </c>
      <c r="I361" s="1" t="s">
        <v>10155</v>
      </c>
      <c r="J361" s="1"/>
      <c r="K361" s="1" t="s">
        <v>17055</v>
      </c>
      <c r="L361" s="1" t="s">
        <v>359</v>
      </c>
      <c r="M361" s="1" t="s">
        <v>11792</v>
      </c>
      <c r="N361" s="1" t="s">
        <v>13105</v>
      </c>
      <c r="O361" s="1" t="s">
        <v>359</v>
      </c>
      <c r="P361" s="1" t="s">
        <v>17140</v>
      </c>
      <c r="Q361" s="1" t="s">
        <v>17631</v>
      </c>
      <c r="R361" s="1" t="s">
        <v>13972</v>
      </c>
      <c r="S361" s="1" t="s">
        <v>359</v>
      </c>
      <c r="T361" s="1"/>
      <c r="U361" s="1"/>
      <c r="V361" s="1" t="s">
        <v>13985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5400</v>
      </c>
      <c r="G362" s="1" t="s">
        <v>6992</v>
      </c>
      <c r="H362" s="1" t="s">
        <v>8575</v>
      </c>
      <c r="I362" s="1" t="s">
        <v>10156</v>
      </c>
      <c r="J362" s="1"/>
      <c r="K362" s="1" t="s">
        <v>17055</v>
      </c>
      <c r="L362" s="1" t="s">
        <v>360</v>
      </c>
      <c r="M362" s="1" t="s">
        <v>11793</v>
      </c>
      <c r="N362" s="1" t="s">
        <v>13105</v>
      </c>
      <c r="O362" s="1" t="s">
        <v>360</v>
      </c>
      <c r="P362" s="1" t="s">
        <v>17141</v>
      </c>
      <c r="Q362" s="1" t="s">
        <v>17141</v>
      </c>
      <c r="R362" s="1" t="s">
        <v>13972</v>
      </c>
      <c r="S362" s="1" t="s">
        <v>360</v>
      </c>
      <c r="T362" s="1"/>
      <c r="U362" s="1" t="s">
        <v>18513</v>
      </c>
      <c r="V362" s="1" t="s">
        <v>13985</v>
      </c>
      <c r="W362" s="1" t="s">
        <v>360</v>
      </c>
      <c r="X362" s="1" t="s">
        <v>18690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14278</v>
      </c>
      <c r="F363" s="1" t="s">
        <v>15048</v>
      </c>
      <c r="G363" s="1" t="s">
        <v>15797</v>
      </c>
      <c r="H363" s="1" t="s">
        <v>16557</v>
      </c>
      <c r="I363" s="1" t="s">
        <v>10157</v>
      </c>
      <c r="J363" s="1"/>
      <c r="K363" s="1" t="s">
        <v>17055</v>
      </c>
      <c r="L363" s="1" t="s">
        <v>361</v>
      </c>
      <c r="M363" s="1" t="s">
        <v>11794</v>
      </c>
      <c r="N363" s="1" t="s">
        <v>13105</v>
      </c>
      <c r="O363" s="1" t="s">
        <v>361</v>
      </c>
      <c r="P363" s="1" t="s">
        <v>17141</v>
      </c>
      <c r="Q363" s="1" t="s">
        <v>17141</v>
      </c>
      <c r="R363" s="1" t="s">
        <v>13972</v>
      </c>
      <c r="S363" s="1" t="s">
        <v>361</v>
      </c>
      <c r="T363" s="1"/>
      <c r="U363" s="1"/>
      <c r="V363" s="1" t="s">
        <v>13985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5402</v>
      </c>
      <c r="G364" s="1" t="s">
        <v>6994</v>
      </c>
      <c r="H364" s="1" t="s">
        <v>8577</v>
      </c>
      <c r="I364" s="1" t="s">
        <v>10158</v>
      </c>
      <c r="J364" s="1"/>
      <c r="K364" s="1" t="s">
        <v>17055</v>
      </c>
      <c r="L364" s="1" t="s">
        <v>362</v>
      </c>
      <c r="M364" s="1" t="s">
        <v>11795</v>
      </c>
      <c r="N364" s="1" t="s">
        <v>13105</v>
      </c>
      <c r="O364" s="1" t="s">
        <v>362</v>
      </c>
      <c r="P364" s="1" t="s">
        <v>17141</v>
      </c>
      <c r="Q364" s="1" t="s">
        <v>17141</v>
      </c>
      <c r="R364" s="1" t="s">
        <v>13972</v>
      </c>
      <c r="S364" s="1" t="s">
        <v>362</v>
      </c>
      <c r="T364" s="1"/>
      <c r="U364" s="1"/>
      <c r="V364" s="1" t="s">
        <v>13985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14279</v>
      </c>
      <c r="F365" s="1" t="s">
        <v>15049</v>
      </c>
      <c r="G365" s="1" t="s">
        <v>15798</v>
      </c>
      <c r="H365" s="1" t="s">
        <v>16558</v>
      </c>
      <c r="I365" s="1" t="s">
        <v>10159</v>
      </c>
      <c r="J365" s="1"/>
      <c r="K365" s="1" t="s">
        <v>17055</v>
      </c>
      <c r="L365" s="1" t="s">
        <v>363</v>
      </c>
      <c r="M365" s="1" t="s">
        <v>11796</v>
      </c>
      <c r="N365" s="1" t="s">
        <v>13105</v>
      </c>
      <c r="O365" s="1" t="s">
        <v>363</v>
      </c>
      <c r="P365" s="1" t="s">
        <v>17141</v>
      </c>
      <c r="Q365" s="1" t="s">
        <v>17141</v>
      </c>
      <c r="R365" s="1" t="s">
        <v>13972</v>
      </c>
      <c r="S365" s="1" t="s">
        <v>363</v>
      </c>
      <c r="T365" s="1"/>
      <c r="U365" s="1"/>
      <c r="V365" s="1" t="s">
        <v>13985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5404</v>
      </c>
      <c r="G366" s="1" t="s">
        <v>6996</v>
      </c>
      <c r="H366" s="1" t="s">
        <v>8579</v>
      </c>
      <c r="I366" s="1" t="s">
        <v>10160</v>
      </c>
      <c r="J366" s="1"/>
      <c r="K366" s="1" t="s">
        <v>17055</v>
      </c>
      <c r="L366" s="1" t="s">
        <v>364</v>
      </c>
      <c r="M366" s="1" t="s">
        <v>11797</v>
      </c>
      <c r="N366" s="1" t="s">
        <v>13105</v>
      </c>
      <c r="O366" s="1" t="s">
        <v>364</v>
      </c>
      <c r="P366" s="1" t="s">
        <v>17141</v>
      </c>
      <c r="Q366" s="1" t="s">
        <v>17141</v>
      </c>
      <c r="R366" s="1" t="s">
        <v>13972</v>
      </c>
      <c r="S366" s="1" t="s">
        <v>364</v>
      </c>
      <c r="T366" s="1"/>
      <c r="U366" s="1"/>
      <c r="V366" s="1" t="s">
        <v>13985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14280</v>
      </c>
      <c r="F367" s="1" t="s">
        <v>15050</v>
      </c>
      <c r="G367" s="1" t="s">
        <v>15799</v>
      </c>
      <c r="H367" s="1" t="s">
        <v>16559</v>
      </c>
      <c r="I367" s="1" t="s">
        <v>10161</v>
      </c>
      <c r="J367" s="1"/>
      <c r="K367" s="1" t="s">
        <v>17055</v>
      </c>
      <c r="L367" s="1" t="s">
        <v>365</v>
      </c>
      <c r="M367" s="1" t="s">
        <v>11798</v>
      </c>
      <c r="N367" s="1" t="s">
        <v>13105</v>
      </c>
      <c r="O367" s="1" t="s">
        <v>365</v>
      </c>
      <c r="P367" s="1" t="s">
        <v>17141</v>
      </c>
      <c r="Q367" s="1" t="s">
        <v>17141</v>
      </c>
      <c r="R367" s="1" t="s">
        <v>13972</v>
      </c>
      <c r="S367" s="1" t="s">
        <v>365</v>
      </c>
      <c r="T367" s="1"/>
      <c r="U367" s="1"/>
      <c r="V367" s="1" t="s">
        <v>13985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14281</v>
      </c>
      <c r="F368" s="1" t="s">
        <v>15051</v>
      </c>
      <c r="G368" s="1" t="s">
        <v>15800</v>
      </c>
      <c r="H368" s="1" t="s">
        <v>16560</v>
      </c>
      <c r="I368" s="1" t="s">
        <v>10162</v>
      </c>
      <c r="J368" s="1"/>
      <c r="K368" s="1" t="s">
        <v>17055</v>
      </c>
      <c r="L368" s="1" t="s">
        <v>366</v>
      </c>
      <c r="M368" s="1" t="s">
        <v>11799</v>
      </c>
      <c r="N368" s="1" t="s">
        <v>13105</v>
      </c>
      <c r="O368" s="1" t="s">
        <v>366</v>
      </c>
      <c r="P368" s="1" t="s">
        <v>17141</v>
      </c>
      <c r="Q368" s="1" t="s">
        <v>17141</v>
      </c>
      <c r="R368" s="1" t="s">
        <v>13972</v>
      </c>
      <c r="S368" s="1" t="s">
        <v>366</v>
      </c>
      <c r="T368" s="1"/>
      <c r="U368" s="1"/>
      <c r="V368" s="1" t="s">
        <v>13985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14282</v>
      </c>
      <c r="F369" s="1" t="s">
        <v>15052</v>
      </c>
      <c r="G369" s="1" t="s">
        <v>15801</v>
      </c>
      <c r="H369" s="1" t="s">
        <v>16561</v>
      </c>
      <c r="I369" s="1" t="s">
        <v>10163</v>
      </c>
      <c r="J369" s="1"/>
      <c r="K369" s="1" t="s">
        <v>17055</v>
      </c>
      <c r="L369" s="1" t="s">
        <v>367</v>
      </c>
      <c r="M369" s="1" t="s">
        <v>11800</v>
      </c>
      <c r="N369" s="1" t="s">
        <v>13105</v>
      </c>
      <c r="O369" s="1" t="s">
        <v>367</v>
      </c>
      <c r="P369" s="1" t="s">
        <v>17141</v>
      </c>
      <c r="Q369" s="1" t="s">
        <v>17141</v>
      </c>
      <c r="R369" s="1" t="s">
        <v>13972</v>
      </c>
      <c r="S369" s="1" t="s">
        <v>367</v>
      </c>
      <c r="T369" s="1"/>
      <c r="U369" s="1"/>
      <c r="V369" s="1" t="s">
        <v>13985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14283</v>
      </c>
      <c r="F370" s="1" t="s">
        <v>15053</v>
      </c>
      <c r="G370" s="1" t="s">
        <v>15802</v>
      </c>
      <c r="H370" s="1" t="s">
        <v>16562</v>
      </c>
      <c r="I370" s="1" t="s">
        <v>10164</v>
      </c>
      <c r="J370" s="1"/>
      <c r="K370" s="1" t="s">
        <v>17055</v>
      </c>
      <c r="L370" s="1" t="s">
        <v>368</v>
      </c>
      <c r="M370" s="1" t="s">
        <v>11801</v>
      </c>
      <c r="N370" s="1" t="s">
        <v>13105</v>
      </c>
      <c r="O370" s="1" t="s">
        <v>368</v>
      </c>
      <c r="P370" s="1" t="s">
        <v>17141</v>
      </c>
      <c r="Q370" s="1" t="s">
        <v>17141</v>
      </c>
      <c r="R370" s="1" t="s">
        <v>13972</v>
      </c>
      <c r="S370" s="1" t="s">
        <v>368</v>
      </c>
      <c r="T370" s="1"/>
      <c r="U370" s="1"/>
      <c r="V370" s="1" t="s">
        <v>13985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14284</v>
      </c>
      <c r="F371" s="1" t="s">
        <v>15054</v>
      </c>
      <c r="G371" s="1" t="s">
        <v>15803</v>
      </c>
      <c r="H371" s="1" t="s">
        <v>16563</v>
      </c>
      <c r="I371" s="1" t="s">
        <v>10165</v>
      </c>
      <c r="J371" s="1"/>
      <c r="K371" s="1" t="s">
        <v>17055</v>
      </c>
      <c r="L371" s="1" t="s">
        <v>369</v>
      </c>
      <c r="M371" s="1" t="s">
        <v>11802</v>
      </c>
      <c r="N371" s="1" t="s">
        <v>13105</v>
      </c>
      <c r="O371" s="1" t="s">
        <v>369</v>
      </c>
      <c r="P371" s="1" t="s">
        <v>17142</v>
      </c>
      <c r="Q371" s="1" t="s">
        <v>17632</v>
      </c>
      <c r="R371" s="1" t="s">
        <v>13972</v>
      </c>
      <c r="S371" s="1" t="s">
        <v>369</v>
      </c>
      <c r="T371" s="1" t="s">
        <v>18311</v>
      </c>
      <c r="U371" s="1"/>
      <c r="V371" s="1" t="s">
        <v>13985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14285</v>
      </c>
      <c r="F372" s="1" t="s">
        <v>15055</v>
      </c>
      <c r="G372" s="1" t="s">
        <v>15804</v>
      </c>
      <c r="H372" s="1" t="s">
        <v>16564</v>
      </c>
      <c r="I372" s="1" t="s">
        <v>10166</v>
      </c>
      <c r="J372" s="1"/>
      <c r="K372" s="1" t="s">
        <v>17055</v>
      </c>
      <c r="L372" s="1" t="s">
        <v>370</v>
      </c>
      <c r="M372" s="1" t="s">
        <v>11803</v>
      </c>
      <c r="N372" s="1" t="s">
        <v>13105</v>
      </c>
      <c r="O372" s="1" t="s">
        <v>370</v>
      </c>
      <c r="P372" s="1" t="s">
        <v>17143</v>
      </c>
      <c r="Q372" s="1" t="s">
        <v>17143</v>
      </c>
      <c r="R372" s="1" t="s">
        <v>13972</v>
      </c>
      <c r="S372" s="1" t="s">
        <v>370</v>
      </c>
      <c r="T372" s="1"/>
      <c r="U372" s="1" t="s">
        <v>18514</v>
      </c>
      <c r="V372" s="1" t="s">
        <v>13985</v>
      </c>
      <c r="W372" s="1" t="s">
        <v>370</v>
      </c>
      <c r="X372" s="1"/>
      <c r="Y372" t="s">
        <v>18784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14286</v>
      </c>
      <c r="F373" s="1" t="s">
        <v>15056</v>
      </c>
      <c r="G373" s="1" t="s">
        <v>15805</v>
      </c>
      <c r="H373" s="1" t="s">
        <v>16565</v>
      </c>
      <c r="I373" s="1" t="s">
        <v>10167</v>
      </c>
      <c r="J373" s="1"/>
      <c r="K373" s="1" t="s">
        <v>17055</v>
      </c>
      <c r="L373" s="1" t="s">
        <v>371</v>
      </c>
      <c r="M373" s="1" t="s">
        <v>11804</v>
      </c>
      <c r="N373" s="1" t="s">
        <v>13105</v>
      </c>
      <c r="O373" s="1" t="s">
        <v>371</v>
      </c>
      <c r="P373" s="1" t="s">
        <v>17143</v>
      </c>
      <c r="Q373" s="1" t="s">
        <v>17143</v>
      </c>
      <c r="R373" s="1" t="s">
        <v>13972</v>
      </c>
      <c r="S373" s="1" t="s">
        <v>371</v>
      </c>
      <c r="T373" s="1"/>
      <c r="U373" s="1"/>
      <c r="V373" s="1" t="s">
        <v>13985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14287</v>
      </c>
      <c r="F374" s="1" t="s">
        <v>15057</v>
      </c>
      <c r="G374" s="1" t="s">
        <v>15806</v>
      </c>
      <c r="H374" s="1" t="s">
        <v>16566</v>
      </c>
      <c r="I374" s="1" t="s">
        <v>10168</v>
      </c>
      <c r="J374" s="1"/>
      <c r="K374" s="1" t="s">
        <v>17055</v>
      </c>
      <c r="L374" s="1" t="s">
        <v>372</v>
      </c>
      <c r="M374" s="1" t="s">
        <v>11805</v>
      </c>
      <c r="N374" s="1" t="s">
        <v>13105</v>
      </c>
      <c r="O374" s="1" t="s">
        <v>372</v>
      </c>
      <c r="P374" s="1" t="s">
        <v>17143</v>
      </c>
      <c r="Q374" s="1" t="s">
        <v>17143</v>
      </c>
      <c r="R374" s="1" t="s">
        <v>13972</v>
      </c>
      <c r="S374" s="1" t="s">
        <v>372</v>
      </c>
      <c r="T374" s="1"/>
      <c r="U374" s="1"/>
      <c r="V374" s="1" t="s">
        <v>13985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14288</v>
      </c>
      <c r="F375" s="1" t="s">
        <v>15058</v>
      </c>
      <c r="G375" s="1" t="s">
        <v>15807</v>
      </c>
      <c r="H375" s="1" t="s">
        <v>16567</v>
      </c>
      <c r="I375" s="1" t="s">
        <v>10169</v>
      </c>
      <c r="J375" s="1"/>
      <c r="K375" s="1" t="s">
        <v>17055</v>
      </c>
      <c r="L375" s="1" t="s">
        <v>373</v>
      </c>
      <c r="M375" s="1" t="s">
        <v>11806</v>
      </c>
      <c r="N375" s="1" t="s">
        <v>13105</v>
      </c>
      <c r="O375" s="1" t="s">
        <v>373</v>
      </c>
      <c r="P375" s="1" t="s">
        <v>17143</v>
      </c>
      <c r="Q375" s="1" t="s">
        <v>17143</v>
      </c>
      <c r="R375" s="1" t="s">
        <v>13972</v>
      </c>
      <c r="S375" s="1" t="s">
        <v>373</v>
      </c>
      <c r="T375" s="1"/>
      <c r="U375" s="1"/>
      <c r="V375" s="1" t="s">
        <v>13985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14289</v>
      </c>
      <c r="F376" s="1" t="s">
        <v>14289</v>
      </c>
      <c r="G376" s="1" t="s">
        <v>15808</v>
      </c>
      <c r="H376" s="1" t="s">
        <v>16568</v>
      </c>
      <c r="I376" s="1" t="s">
        <v>10170</v>
      </c>
      <c r="J376" s="1"/>
      <c r="K376" s="1" t="s">
        <v>17055</v>
      </c>
      <c r="L376" s="1" t="s">
        <v>374</v>
      </c>
      <c r="M376" s="1" t="s">
        <v>11807</v>
      </c>
      <c r="N376" s="1" t="s">
        <v>13105</v>
      </c>
      <c r="O376" s="1" t="s">
        <v>374</v>
      </c>
      <c r="P376" s="1" t="s">
        <v>17143</v>
      </c>
      <c r="Q376" s="1" t="s">
        <v>17143</v>
      </c>
      <c r="R376" s="1" t="s">
        <v>13972</v>
      </c>
      <c r="S376" s="1" t="s">
        <v>374</v>
      </c>
      <c r="T376" s="1"/>
      <c r="U376" s="1"/>
      <c r="V376" s="1" t="s">
        <v>13985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14290</v>
      </c>
      <c r="F377" s="1" t="s">
        <v>15059</v>
      </c>
      <c r="G377" s="1" t="s">
        <v>15809</v>
      </c>
      <c r="H377" s="1" t="s">
        <v>16569</v>
      </c>
      <c r="I377" s="1" t="s">
        <v>10171</v>
      </c>
      <c r="J377" s="1"/>
      <c r="K377" s="1" t="s">
        <v>17055</v>
      </c>
      <c r="L377" s="1" t="s">
        <v>375</v>
      </c>
      <c r="M377" s="1" t="s">
        <v>11808</v>
      </c>
      <c r="N377" s="1" t="s">
        <v>13105</v>
      </c>
      <c r="O377" s="1" t="s">
        <v>375</v>
      </c>
      <c r="P377" s="1" t="s">
        <v>17143</v>
      </c>
      <c r="Q377" s="1" t="s">
        <v>17143</v>
      </c>
      <c r="R377" s="1" t="s">
        <v>13972</v>
      </c>
      <c r="S377" s="1" t="s">
        <v>375</v>
      </c>
      <c r="T377" s="1"/>
      <c r="U377" s="1"/>
      <c r="V377" s="1" t="s">
        <v>13985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14291</v>
      </c>
      <c r="F378" s="1" t="s">
        <v>15060</v>
      </c>
      <c r="G378" s="1" t="s">
        <v>15810</v>
      </c>
      <c r="H378" s="1" t="s">
        <v>16570</v>
      </c>
      <c r="I378" s="1" t="s">
        <v>10172</v>
      </c>
      <c r="J378" s="1"/>
      <c r="K378" s="1" t="s">
        <v>17055</v>
      </c>
      <c r="L378" s="1" t="s">
        <v>376</v>
      </c>
      <c r="M378" s="1" t="s">
        <v>11809</v>
      </c>
      <c r="N378" s="1" t="s">
        <v>13105</v>
      </c>
      <c r="O378" s="1" t="s">
        <v>376</v>
      </c>
      <c r="P378" s="1" t="s">
        <v>17143</v>
      </c>
      <c r="Q378" s="1" t="s">
        <v>17143</v>
      </c>
      <c r="R378" s="1" t="s">
        <v>13972</v>
      </c>
      <c r="S378" s="1" t="s">
        <v>376</v>
      </c>
      <c r="T378" s="1"/>
      <c r="U378" s="1"/>
      <c r="V378" s="1" t="s">
        <v>13985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5416</v>
      </c>
      <c r="G379" s="1" t="s">
        <v>7009</v>
      </c>
      <c r="H379" s="1" t="s">
        <v>8592</v>
      </c>
      <c r="I379" s="1" t="s">
        <v>10173</v>
      </c>
      <c r="J379" s="1"/>
      <c r="K379" s="1" t="s">
        <v>17055</v>
      </c>
      <c r="L379" s="1" t="s">
        <v>377</v>
      </c>
      <c r="M379" s="1" t="s">
        <v>11810</v>
      </c>
      <c r="N379" s="1" t="s">
        <v>13105</v>
      </c>
      <c r="O379" s="1" t="s">
        <v>377</v>
      </c>
      <c r="P379" s="1" t="s">
        <v>17144</v>
      </c>
      <c r="Q379" s="1" t="s">
        <v>17633</v>
      </c>
      <c r="R379" s="1" t="s">
        <v>13972</v>
      </c>
      <c r="S379" s="1" t="s">
        <v>377</v>
      </c>
      <c r="T379" s="1" t="s">
        <v>18312</v>
      </c>
      <c r="U379" s="1"/>
      <c r="V379" s="1" t="s">
        <v>13985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14292</v>
      </c>
      <c r="F380" s="1" t="s">
        <v>15061</v>
      </c>
      <c r="G380" s="1" t="s">
        <v>15811</v>
      </c>
      <c r="H380" s="1" t="s">
        <v>16571</v>
      </c>
      <c r="I380" s="1" t="s">
        <v>10174</v>
      </c>
      <c r="J380" s="1"/>
      <c r="K380" s="1" t="s">
        <v>17055</v>
      </c>
      <c r="L380" s="1" t="s">
        <v>378</v>
      </c>
      <c r="M380" s="1" t="s">
        <v>11811</v>
      </c>
      <c r="N380" s="1" t="s">
        <v>13105</v>
      </c>
      <c r="O380" s="1" t="s">
        <v>378</v>
      </c>
      <c r="P380" s="1" t="s">
        <v>17144</v>
      </c>
      <c r="Q380" s="1" t="s">
        <v>17634</v>
      </c>
      <c r="R380" s="1" t="s">
        <v>13972</v>
      </c>
      <c r="S380" s="1" t="s">
        <v>378</v>
      </c>
      <c r="T380" s="1"/>
      <c r="U380" s="1"/>
      <c r="V380" s="1" t="s">
        <v>13985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14293</v>
      </c>
      <c r="F381" s="1" t="s">
        <v>14293</v>
      </c>
      <c r="G381" s="1" t="s">
        <v>15812</v>
      </c>
      <c r="H381" s="1" t="s">
        <v>16572</v>
      </c>
      <c r="I381" s="1" t="s">
        <v>10175</v>
      </c>
      <c r="J381" s="1"/>
      <c r="K381" s="1" t="s">
        <v>17055</v>
      </c>
      <c r="L381" s="1" t="s">
        <v>379</v>
      </c>
      <c r="M381" s="1" t="s">
        <v>11812</v>
      </c>
      <c r="N381" s="1" t="s">
        <v>13105</v>
      </c>
      <c r="O381" s="1" t="s">
        <v>379</v>
      </c>
      <c r="P381" s="1" t="s">
        <v>17144</v>
      </c>
      <c r="Q381" s="1" t="s">
        <v>17635</v>
      </c>
      <c r="R381" s="1" t="s">
        <v>13972</v>
      </c>
      <c r="S381" s="1" t="s">
        <v>379</v>
      </c>
      <c r="T381" s="1"/>
      <c r="U381" s="1"/>
      <c r="V381" s="1" t="s">
        <v>13985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14294</v>
      </c>
      <c r="F382" s="1" t="s">
        <v>15062</v>
      </c>
      <c r="G382" s="1" t="s">
        <v>15813</v>
      </c>
      <c r="H382" s="1" t="s">
        <v>16573</v>
      </c>
      <c r="I382" s="1" t="s">
        <v>10176</v>
      </c>
      <c r="J382" s="1"/>
      <c r="K382" s="1" t="s">
        <v>17055</v>
      </c>
      <c r="L382" s="1" t="s">
        <v>380</v>
      </c>
      <c r="M382" s="1" t="s">
        <v>11813</v>
      </c>
      <c r="N382" s="1" t="s">
        <v>13105</v>
      </c>
      <c r="O382" s="1" t="s">
        <v>380</v>
      </c>
      <c r="P382" s="1" t="s">
        <v>17144</v>
      </c>
      <c r="Q382" s="1" t="s">
        <v>17636</v>
      </c>
      <c r="R382" s="1" t="s">
        <v>13972</v>
      </c>
      <c r="S382" s="1" t="s">
        <v>380</v>
      </c>
      <c r="T382" s="1"/>
      <c r="U382" s="1"/>
      <c r="V382" s="1" t="s">
        <v>13985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14295</v>
      </c>
      <c r="F383" s="1" t="s">
        <v>15063</v>
      </c>
      <c r="G383" s="1" t="s">
        <v>15814</v>
      </c>
      <c r="H383" s="1" t="s">
        <v>16548</v>
      </c>
      <c r="I383" s="1" t="s">
        <v>10177</v>
      </c>
      <c r="J383" s="1"/>
      <c r="K383" s="1" t="s">
        <v>17055</v>
      </c>
      <c r="L383" s="1" t="s">
        <v>381</v>
      </c>
      <c r="M383" s="1" t="s">
        <v>11814</v>
      </c>
      <c r="N383" s="1" t="s">
        <v>13105</v>
      </c>
      <c r="O383" s="1" t="s">
        <v>381</v>
      </c>
      <c r="P383" s="1" t="s">
        <v>17145</v>
      </c>
      <c r="Q383" s="1" t="s">
        <v>17145</v>
      </c>
      <c r="R383" s="1" t="s">
        <v>13972</v>
      </c>
      <c r="S383" s="1" t="s">
        <v>381</v>
      </c>
      <c r="T383" s="1"/>
      <c r="U383" s="1" t="s">
        <v>18515</v>
      </c>
      <c r="V383" s="1" t="s">
        <v>13985</v>
      </c>
      <c r="W383" s="1" t="s">
        <v>381</v>
      </c>
      <c r="X383" s="1"/>
      <c r="Y383" t="s">
        <v>18785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14296</v>
      </c>
      <c r="F384" s="1" t="s">
        <v>15064</v>
      </c>
      <c r="G384" s="1" t="s">
        <v>15815</v>
      </c>
      <c r="H384" s="1" t="s">
        <v>16574</v>
      </c>
      <c r="I384" s="1" t="s">
        <v>10178</v>
      </c>
      <c r="J384" s="1"/>
      <c r="K384" s="1" t="s">
        <v>17055</v>
      </c>
      <c r="L384" s="1" t="s">
        <v>382</v>
      </c>
      <c r="M384" s="1" t="s">
        <v>11815</v>
      </c>
      <c r="N384" s="1" t="s">
        <v>13105</v>
      </c>
      <c r="O384" s="1" t="s">
        <v>382</v>
      </c>
      <c r="P384" s="1" t="s">
        <v>17145</v>
      </c>
      <c r="Q384" s="1" t="s">
        <v>17145</v>
      </c>
      <c r="R384" s="1" t="s">
        <v>13972</v>
      </c>
      <c r="S384" s="1" t="s">
        <v>382</v>
      </c>
      <c r="T384" s="1"/>
      <c r="U384" s="1"/>
      <c r="V384" s="1" t="s">
        <v>13985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5421</v>
      </c>
      <c r="G385" s="1" t="s">
        <v>7015</v>
      </c>
      <c r="H385" s="1" t="s">
        <v>8597</v>
      </c>
      <c r="I385" s="1" t="s">
        <v>10179</v>
      </c>
      <c r="J385" s="1"/>
      <c r="K385" s="1" t="s">
        <v>17055</v>
      </c>
      <c r="L385" s="1" t="s">
        <v>383</v>
      </c>
      <c r="M385" s="1" t="s">
        <v>11816</v>
      </c>
      <c r="N385" s="1" t="s">
        <v>13105</v>
      </c>
      <c r="O385" s="1" t="s">
        <v>383</v>
      </c>
      <c r="P385" s="1" t="s">
        <v>17146</v>
      </c>
      <c r="Q385" s="1" t="s">
        <v>17637</v>
      </c>
      <c r="R385" s="1" t="s">
        <v>13972</v>
      </c>
      <c r="S385" s="1" t="s">
        <v>383</v>
      </c>
      <c r="T385" s="1" t="s">
        <v>18313</v>
      </c>
      <c r="U385" s="1"/>
      <c r="V385" s="1" t="s">
        <v>13985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14297</v>
      </c>
      <c r="F386" s="1" t="s">
        <v>15065</v>
      </c>
      <c r="G386" s="1" t="s">
        <v>15816</v>
      </c>
      <c r="H386" s="1" t="s">
        <v>16575</v>
      </c>
      <c r="I386" s="1" t="s">
        <v>10180</v>
      </c>
      <c r="J386" s="1"/>
      <c r="K386" s="1" t="s">
        <v>17055</v>
      </c>
      <c r="L386" s="1" t="s">
        <v>384</v>
      </c>
      <c r="M386" s="1" t="s">
        <v>11817</v>
      </c>
      <c r="N386" s="1" t="s">
        <v>13105</v>
      </c>
      <c r="O386" s="1" t="s">
        <v>384</v>
      </c>
      <c r="P386" s="1" t="s">
        <v>17146</v>
      </c>
      <c r="Q386" s="1" t="s">
        <v>17638</v>
      </c>
      <c r="R386" s="1" t="s">
        <v>13972</v>
      </c>
      <c r="S386" s="1" t="s">
        <v>384</v>
      </c>
      <c r="T386" s="1"/>
      <c r="U386" s="1"/>
      <c r="V386" s="1" t="s">
        <v>13985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14298</v>
      </c>
      <c r="F387" s="1" t="s">
        <v>14298</v>
      </c>
      <c r="G387" s="1" t="s">
        <v>15817</v>
      </c>
      <c r="H387" s="1" t="s">
        <v>16576</v>
      </c>
      <c r="I387" s="1" t="s">
        <v>10181</v>
      </c>
      <c r="J387" s="1"/>
      <c r="K387" s="1" t="s">
        <v>17055</v>
      </c>
      <c r="L387" s="1" t="s">
        <v>385</v>
      </c>
      <c r="M387" s="1" t="s">
        <v>11818</v>
      </c>
      <c r="N387" s="1" t="s">
        <v>13105</v>
      </c>
      <c r="O387" s="1" t="s">
        <v>385</v>
      </c>
      <c r="P387" s="1" t="s">
        <v>17146</v>
      </c>
      <c r="Q387" s="1" t="s">
        <v>17639</v>
      </c>
      <c r="R387" s="1" t="s">
        <v>13972</v>
      </c>
      <c r="S387" s="1" t="s">
        <v>385</v>
      </c>
      <c r="T387" s="1"/>
      <c r="U387" s="1"/>
      <c r="V387" s="1" t="s">
        <v>13985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5423</v>
      </c>
      <c r="G388" s="1" t="s">
        <v>7018</v>
      </c>
      <c r="H388" s="1" t="s">
        <v>8600</v>
      </c>
      <c r="I388" s="1" t="s">
        <v>10182</v>
      </c>
      <c r="J388" s="1"/>
      <c r="K388" s="1" t="s">
        <v>17055</v>
      </c>
      <c r="L388" s="1" t="s">
        <v>386</v>
      </c>
      <c r="M388" s="1" t="s">
        <v>11819</v>
      </c>
      <c r="N388" s="1" t="s">
        <v>13105</v>
      </c>
      <c r="O388" s="1" t="s">
        <v>386</v>
      </c>
      <c r="P388" s="1" t="s">
        <v>17146</v>
      </c>
      <c r="Q388" s="1" t="s">
        <v>17640</v>
      </c>
      <c r="R388" s="1" t="s">
        <v>13972</v>
      </c>
      <c r="S388" s="1" t="s">
        <v>386</v>
      </c>
      <c r="T388" s="1"/>
      <c r="U388" s="1"/>
      <c r="V388" s="1" t="s">
        <v>13985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14299</v>
      </c>
      <c r="F389" s="1" t="s">
        <v>15066</v>
      </c>
      <c r="G389" s="1" t="s">
        <v>15818</v>
      </c>
      <c r="H389" s="1" t="s">
        <v>16577</v>
      </c>
      <c r="I389" s="1" t="s">
        <v>10183</v>
      </c>
      <c r="J389" s="1"/>
      <c r="K389" s="1" t="s">
        <v>17055</v>
      </c>
      <c r="L389" s="1" t="s">
        <v>387</v>
      </c>
      <c r="M389" s="1" t="s">
        <v>11820</v>
      </c>
      <c r="N389" s="1" t="s">
        <v>13105</v>
      </c>
      <c r="O389" s="1" t="s">
        <v>387</v>
      </c>
      <c r="P389" s="1" t="s">
        <v>17147</v>
      </c>
      <c r="Q389" s="1" t="s">
        <v>17147</v>
      </c>
      <c r="R389" s="1" t="s">
        <v>13972</v>
      </c>
      <c r="S389" s="1" t="s">
        <v>387</v>
      </c>
      <c r="T389" s="1"/>
      <c r="U389" s="1" t="s">
        <v>18516</v>
      </c>
      <c r="V389" s="1" t="s">
        <v>13985</v>
      </c>
      <c r="W389" s="1" t="s">
        <v>387</v>
      </c>
      <c r="X389" s="1" t="s">
        <v>18691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14300</v>
      </c>
      <c r="F390" s="1" t="s">
        <v>15067</v>
      </c>
      <c r="G390" s="1" t="s">
        <v>15819</v>
      </c>
      <c r="H390" s="1" t="s">
        <v>16578</v>
      </c>
      <c r="I390" s="1" t="s">
        <v>10184</v>
      </c>
      <c r="J390" s="1"/>
      <c r="K390" s="1" t="s">
        <v>17055</v>
      </c>
      <c r="L390" s="1" t="s">
        <v>388</v>
      </c>
      <c r="M390" s="1" t="s">
        <v>11821</v>
      </c>
      <c r="N390" s="1" t="s">
        <v>13105</v>
      </c>
      <c r="O390" s="1" t="s">
        <v>388</v>
      </c>
      <c r="P390" s="1" t="s">
        <v>17147</v>
      </c>
      <c r="Q390" s="1" t="s">
        <v>17147</v>
      </c>
      <c r="R390" s="1" t="s">
        <v>13972</v>
      </c>
      <c r="S390" s="1" t="s">
        <v>388</v>
      </c>
      <c r="T390" s="1"/>
      <c r="U390" s="1"/>
      <c r="V390" s="1" t="s">
        <v>13985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14301</v>
      </c>
      <c r="F391" s="1" t="s">
        <v>15068</v>
      </c>
      <c r="G391" s="1" t="s">
        <v>15820</v>
      </c>
      <c r="H391" s="1" t="s">
        <v>16579</v>
      </c>
      <c r="I391" s="1" t="s">
        <v>10185</v>
      </c>
      <c r="J391" s="1"/>
      <c r="K391" s="1" t="s">
        <v>17055</v>
      </c>
      <c r="L391" s="1" t="s">
        <v>389</v>
      </c>
      <c r="M391" s="1" t="s">
        <v>11822</v>
      </c>
      <c r="N391" s="1" t="s">
        <v>13105</v>
      </c>
      <c r="O391" s="1" t="s">
        <v>389</v>
      </c>
      <c r="P391" s="1" t="s">
        <v>17147</v>
      </c>
      <c r="Q391" s="1" t="s">
        <v>17147</v>
      </c>
      <c r="R391" s="1" t="s">
        <v>13972</v>
      </c>
      <c r="S391" s="1" t="s">
        <v>389</v>
      </c>
      <c r="T391" s="1"/>
      <c r="U391" s="1"/>
      <c r="V391" s="1" t="s">
        <v>13985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14302</v>
      </c>
      <c r="F392" s="1" t="s">
        <v>15069</v>
      </c>
      <c r="G392" s="1" t="s">
        <v>15821</v>
      </c>
      <c r="H392" s="1" t="s">
        <v>16580</v>
      </c>
      <c r="I392" s="1" t="s">
        <v>10186</v>
      </c>
      <c r="J392" s="1"/>
      <c r="K392" s="1" t="s">
        <v>17055</v>
      </c>
      <c r="L392" s="1" t="s">
        <v>390</v>
      </c>
      <c r="M392" s="1" t="s">
        <v>11823</v>
      </c>
      <c r="N392" s="1" t="s">
        <v>13105</v>
      </c>
      <c r="O392" s="1" t="s">
        <v>390</v>
      </c>
      <c r="P392" s="1" t="s">
        <v>17148</v>
      </c>
      <c r="Q392" s="1" t="s">
        <v>17641</v>
      </c>
      <c r="R392" s="1" t="s">
        <v>13972</v>
      </c>
      <c r="S392" s="1" t="s">
        <v>390</v>
      </c>
      <c r="T392" s="1" t="s">
        <v>18314</v>
      </c>
      <c r="U392" s="1"/>
      <c r="V392" s="1" t="s">
        <v>13985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14303</v>
      </c>
      <c r="F393" s="1" t="s">
        <v>15070</v>
      </c>
      <c r="G393" s="1" t="s">
        <v>15822</v>
      </c>
      <c r="H393" s="1" t="s">
        <v>16581</v>
      </c>
      <c r="I393" s="1" t="s">
        <v>10187</v>
      </c>
      <c r="J393" s="1"/>
      <c r="K393" s="1" t="s">
        <v>17055</v>
      </c>
      <c r="L393" s="1" t="s">
        <v>391</v>
      </c>
      <c r="M393" s="1" t="s">
        <v>11824</v>
      </c>
      <c r="N393" s="1" t="s">
        <v>13105</v>
      </c>
      <c r="O393" s="1" t="s">
        <v>391</v>
      </c>
      <c r="P393" s="1" t="s">
        <v>17148</v>
      </c>
      <c r="Q393" s="1" t="s">
        <v>17642</v>
      </c>
      <c r="R393" s="1" t="s">
        <v>13972</v>
      </c>
      <c r="S393" s="1" t="s">
        <v>391</v>
      </c>
      <c r="T393" s="1"/>
      <c r="U393" s="1"/>
      <c r="V393" s="1" t="s">
        <v>13985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5429</v>
      </c>
      <c r="G394" s="1" t="s">
        <v>7024</v>
      </c>
      <c r="H394" s="1" t="s">
        <v>8606</v>
      </c>
      <c r="I394" s="1" t="s">
        <v>10188</v>
      </c>
      <c r="J394" s="1"/>
      <c r="K394" s="1" t="s">
        <v>17055</v>
      </c>
      <c r="L394" s="1" t="s">
        <v>392</v>
      </c>
      <c r="M394" s="1" t="s">
        <v>11825</v>
      </c>
      <c r="N394" s="1" t="s">
        <v>13105</v>
      </c>
      <c r="O394" s="1" t="s">
        <v>392</v>
      </c>
      <c r="P394" s="1" t="s">
        <v>17149</v>
      </c>
      <c r="Q394" s="1" t="s">
        <v>17149</v>
      </c>
      <c r="R394" s="1" t="s">
        <v>13972</v>
      </c>
      <c r="S394" s="1" t="s">
        <v>392</v>
      </c>
      <c r="T394" s="1"/>
      <c r="U394" s="1" t="s">
        <v>18517</v>
      </c>
      <c r="V394" s="1" t="s">
        <v>13985</v>
      </c>
      <c r="W394" s="1" t="s">
        <v>392</v>
      </c>
      <c r="X394" s="1" t="s">
        <v>18692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14304</v>
      </c>
      <c r="F395" s="1" t="s">
        <v>15071</v>
      </c>
      <c r="G395" s="1" t="s">
        <v>15823</v>
      </c>
      <c r="H395" s="1" t="s">
        <v>16582</v>
      </c>
      <c r="I395" s="1" t="s">
        <v>10189</v>
      </c>
      <c r="J395" s="1"/>
      <c r="K395" s="1" t="s">
        <v>17055</v>
      </c>
      <c r="L395" s="1" t="s">
        <v>393</v>
      </c>
      <c r="M395" s="1" t="s">
        <v>11826</v>
      </c>
      <c r="N395" s="1" t="s">
        <v>13105</v>
      </c>
      <c r="O395" s="1" t="s">
        <v>393</v>
      </c>
      <c r="P395" s="1" t="s">
        <v>17149</v>
      </c>
      <c r="Q395" s="1" t="s">
        <v>17149</v>
      </c>
      <c r="R395" s="1" t="s">
        <v>13972</v>
      </c>
      <c r="S395" s="1" t="s">
        <v>393</v>
      </c>
      <c r="T395" s="1"/>
      <c r="U395" s="1"/>
      <c r="V395" s="1" t="s">
        <v>13985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14305</v>
      </c>
      <c r="F396" s="1" t="s">
        <v>15072</v>
      </c>
      <c r="G396" s="1" t="s">
        <v>15824</v>
      </c>
      <c r="H396" s="1" t="s">
        <v>16583</v>
      </c>
      <c r="I396" s="1" t="s">
        <v>10190</v>
      </c>
      <c r="J396" s="1"/>
      <c r="K396" s="1" t="s">
        <v>17055</v>
      </c>
      <c r="L396" s="1" t="s">
        <v>394</v>
      </c>
      <c r="M396" s="1" t="s">
        <v>11827</v>
      </c>
      <c r="N396" s="1" t="s">
        <v>13105</v>
      </c>
      <c r="O396" s="1" t="s">
        <v>394</v>
      </c>
      <c r="P396" s="1" t="s">
        <v>17150</v>
      </c>
      <c r="Q396" s="1" t="s">
        <v>17643</v>
      </c>
      <c r="R396" s="1" t="s">
        <v>13972</v>
      </c>
      <c r="S396" s="1" t="s">
        <v>394</v>
      </c>
      <c r="T396" s="1" t="s">
        <v>18315</v>
      </c>
      <c r="U396" s="1"/>
      <c r="V396" s="1" t="s">
        <v>13985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5432</v>
      </c>
      <c r="G397" s="1" t="s">
        <v>7027</v>
      </c>
      <c r="H397" s="1" t="s">
        <v>8609</v>
      </c>
      <c r="I397" s="1" t="s">
        <v>10191</v>
      </c>
      <c r="J397" s="1"/>
      <c r="K397" s="1" t="s">
        <v>17055</v>
      </c>
      <c r="L397" s="1" t="s">
        <v>395</v>
      </c>
      <c r="M397" s="1" t="s">
        <v>11828</v>
      </c>
      <c r="N397" s="1" t="s">
        <v>13105</v>
      </c>
      <c r="O397" s="1" t="s">
        <v>395</v>
      </c>
      <c r="P397" s="1" t="s">
        <v>17150</v>
      </c>
      <c r="Q397" s="1" t="s">
        <v>17644</v>
      </c>
      <c r="R397" s="1" t="s">
        <v>13972</v>
      </c>
      <c r="S397" s="1" t="s">
        <v>395</v>
      </c>
      <c r="T397" s="1"/>
      <c r="U397" s="1"/>
      <c r="V397" s="1" t="s">
        <v>13985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5433</v>
      </c>
      <c r="G398" s="1" t="s">
        <v>7028</v>
      </c>
      <c r="H398" s="1" t="s">
        <v>8610</v>
      </c>
      <c r="I398" s="1" t="s">
        <v>10192</v>
      </c>
      <c r="J398" s="1"/>
      <c r="K398" s="1" t="s">
        <v>17055</v>
      </c>
      <c r="L398" s="1" t="s">
        <v>396</v>
      </c>
      <c r="M398" s="1" t="s">
        <v>11829</v>
      </c>
      <c r="N398" s="1" t="s">
        <v>13105</v>
      </c>
      <c r="O398" s="1" t="s">
        <v>396</v>
      </c>
      <c r="P398" s="1" t="s">
        <v>17150</v>
      </c>
      <c r="Q398" s="1" t="s">
        <v>17645</v>
      </c>
      <c r="R398" s="1" t="s">
        <v>13972</v>
      </c>
      <c r="S398" s="1" t="s">
        <v>396</v>
      </c>
      <c r="T398" s="1"/>
      <c r="U398" s="1"/>
      <c r="V398" s="1" t="s">
        <v>13985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14306</v>
      </c>
      <c r="F399" s="1" t="s">
        <v>15073</v>
      </c>
      <c r="G399" s="1" t="s">
        <v>15825</v>
      </c>
      <c r="H399" s="1" t="s">
        <v>16584</v>
      </c>
      <c r="I399" s="1" t="s">
        <v>10193</v>
      </c>
      <c r="J399" s="1"/>
      <c r="K399" s="1" t="s">
        <v>17055</v>
      </c>
      <c r="L399" s="1" t="s">
        <v>397</v>
      </c>
      <c r="M399" s="1" t="s">
        <v>11830</v>
      </c>
      <c r="N399" s="1" t="s">
        <v>13105</v>
      </c>
      <c r="O399" s="1" t="s">
        <v>397</v>
      </c>
      <c r="P399" s="1" t="s">
        <v>17150</v>
      </c>
      <c r="Q399" s="1" t="s">
        <v>17646</v>
      </c>
      <c r="R399" s="1" t="s">
        <v>13972</v>
      </c>
      <c r="S399" s="1" t="s">
        <v>397</v>
      </c>
      <c r="T399" s="1"/>
      <c r="U399" s="1"/>
      <c r="V399" s="1" t="s">
        <v>13985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14307</v>
      </c>
      <c r="F400" s="1" t="s">
        <v>15074</v>
      </c>
      <c r="G400" s="1" t="s">
        <v>15826</v>
      </c>
      <c r="H400" s="1" t="s">
        <v>16585</v>
      </c>
      <c r="I400" s="1" t="s">
        <v>10194</v>
      </c>
      <c r="J400" s="1"/>
      <c r="K400" s="1" t="s">
        <v>17055</v>
      </c>
      <c r="L400" s="1" t="s">
        <v>398</v>
      </c>
      <c r="M400" s="1" t="s">
        <v>11831</v>
      </c>
      <c r="N400" s="1" t="s">
        <v>13105</v>
      </c>
      <c r="O400" s="1" t="s">
        <v>398</v>
      </c>
      <c r="P400" s="1" t="s">
        <v>17151</v>
      </c>
      <c r="Q400" s="1" t="s">
        <v>17151</v>
      </c>
      <c r="R400" s="1" t="s">
        <v>13972</v>
      </c>
      <c r="S400" s="1" t="s">
        <v>398</v>
      </c>
      <c r="T400" s="1"/>
      <c r="U400" s="1" t="s">
        <v>18518</v>
      </c>
      <c r="V400" s="1" t="s">
        <v>13985</v>
      </c>
      <c r="W400" s="1" t="s">
        <v>398</v>
      </c>
      <c r="X400" s="1"/>
      <c r="Y400" t="s">
        <v>18786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14308</v>
      </c>
      <c r="F401" s="1" t="s">
        <v>15075</v>
      </c>
      <c r="G401" s="1" t="s">
        <v>15827</v>
      </c>
      <c r="H401" s="1" t="s">
        <v>16586</v>
      </c>
      <c r="I401" s="1" t="s">
        <v>10195</v>
      </c>
      <c r="J401" s="1"/>
      <c r="K401" s="1" t="s">
        <v>17055</v>
      </c>
      <c r="L401" s="1" t="s">
        <v>399</v>
      </c>
      <c r="M401" s="1" t="s">
        <v>11832</v>
      </c>
      <c r="N401" s="1" t="s">
        <v>13105</v>
      </c>
      <c r="O401" s="1" t="s">
        <v>399</v>
      </c>
      <c r="P401" s="1" t="s">
        <v>17151</v>
      </c>
      <c r="Q401" s="1" t="s">
        <v>17151</v>
      </c>
      <c r="R401" s="1" t="s">
        <v>13972</v>
      </c>
      <c r="S401" s="1" t="s">
        <v>399</v>
      </c>
      <c r="T401" s="1"/>
      <c r="U401" s="1"/>
      <c r="V401" s="1" t="s">
        <v>13985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14309</v>
      </c>
      <c r="F402" s="1" t="s">
        <v>15076</v>
      </c>
      <c r="G402" s="1" t="s">
        <v>15828</v>
      </c>
      <c r="H402" s="1" t="s">
        <v>16587</v>
      </c>
      <c r="I402" s="1" t="s">
        <v>10196</v>
      </c>
      <c r="J402" s="1"/>
      <c r="K402" s="1" t="s">
        <v>17055</v>
      </c>
      <c r="L402" s="1" t="s">
        <v>400</v>
      </c>
      <c r="M402" s="1" t="s">
        <v>11833</v>
      </c>
      <c r="N402" s="1" t="s">
        <v>13105</v>
      </c>
      <c r="O402" s="1" t="s">
        <v>400</v>
      </c>
      <c r="P402" s="1" t="s">
        <v>17151</v>
      </c>
      <c r="Q402" s="1" t="s">
        <v>17151</v>
      </c>
      <c r="R402" s="1" t="s">
        <v>13972</v>
      </c>
      <c r="S402" s="1" t="s">
        <v>400</v>
      </c>
      <c r="T402" s="1"/>
      <c r="U402" s="1"/>
      <c r="V402" s="1" t="s">
        <v>13985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14310</v>
      </c>
      <c r="F403" s="1" t="s">
        <v>15077</v>
      </c>
      <c r="G403" s="1" t="s">
        <v>15829</v>
      </c>
      <c r="H403" s="1" t="s">
        <v>16588</v>
      </c>
      <c r="I403" s="1" t="s">
        <v>10197</v>
      </c>
      <c r="J403" s="1"/>
      <c r="K403" s="1" t="s">
        <v>17055</v>
      </c>
      <c r="L403" s="1" t="s">
        <v>401</v>
      </c>
      <c r="M403" s="1" t="s">
        <v>11834</v>
      </c>
      <c r="N403" s="1" t="s">
        <v>13105</v>
      </c>
      <c r="O403" s="1" t="s">
        <v>401</v>
      </c>
      <c r="P403" s="1" t="s">
        <v>17151</v>
      </c>
      <c r="Q403" s="1" t="s">
        <v>17151</v>
      </c>
      <c r="R403" s="1" t="s">
        <v>13972</v>
      </c>
      <c r="S403" s="1" t="s">
        <v>401</v>
      </c>
      <c r="T403" s="1"/>
      <c r="U403" s="1"/>
      <c r="V403" s="1" t="s">
        <v>13985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14311</v>
      </c>
      <c r="F404" s="1" t="s">
        <v>15078</v>
      </c>
      <c r="G404" s="1" t="s">
        <v>15830</v>
      </c>
      <c r="H404" s="1" t="s">
        <v>16589</v>
      </c>
      <c r="I404" s="1" t="s">
        <v>10198</v>
      </c>
      <c r="J404" s="1"/>
      <c r="K404" s="1" t="s">
        <v>17055</v>
      </c>
      <c r="L404" s="1" t="s">
        <v>402</v>
      </c>
      <c r="M404" s="1" t="s">
        <v>11835</v>
      </c>
      <c r="N404" s="1" t="s">
        <v>13105</v>
      </c>
      <c r="O404" s="1" t="s">
        <v>402</v>
      </c>
      <c r="P404" s="1" t="s">
        <v>17151</v>
      </c>
      <c r="Q404" s="1" t="s">
        <v>17151</v>
      </c>
      <c r="R404" s="1" t="s">
        <v>13972</v>
      </c>
      <c r="S404" s="1" t="s">
        <v>402</v>
      </c>
      <c r="T404" s="1"/>
      <c r="U404" s="1"/>
      <c r="V404" s="1" t="s">
        <v>13985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14312</v>
      </c>
      <c r="F405" s="1" t="s">
        <v>15079</v>
      </c>
      <c r="G405" s="1" t="s">
        <v>15831</v>
      </c>
      <c r="H405" s="1" t="s">
        <v>16590</v>
      </c>
      <c r="I405" s="1" t="s">
        <v>10199</v>
      </c>
      <c r="J405" s="1"/>
      <c r="K405" s="1" t="s">
        <v>17055</v>
      </c>
      <c r="L405" s="1" t="s">
        <v>403</v>
      </c>
      <c r="M405" s="1" t="s">
        <v>11836</v>
      </c>
      <c r="N405" s="1" t="s">
        <v>13105</v>
      </c>
      <c r="O405" s="1" t="s">
        <v>403</v>
      </c>
      <c r="P405" s="1" t="s">
        <v>17151</v>
      </c>
      <c r="Q405" s="1" t="s">
        <v>17151</v>
      </c>
      <c r="R405" s="1" t="s">
        <v>13972</v>
      </c>
      <c r="S405" s="1" t="s">
        <v>403</v>
      </c>
      <c r="T405" s="1"/>
      <c r="U405" s="1"/>
      <c r="V405" s="1" t="s">
        <v>13985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14313</v>
      </c>
      <c r="F406" s="1" t="s">
        <v>15080</v>
      </c>
      <c r="G406" s="1" t="s">
        <v>15832</v>
      </c>
      <c r="H406" s="1" t="s">
        <v>16591</v>
      </c>
      <c r="I406" s="1" t="s">
        <v>10200</v>
      </c>
      <c r="J406" s="1"/>
      <c r="K406" s="1" t="s">
        <v>17055</v>
      </c>
      <c r="L406" s="1" t="s">
        <v>404</v>
      </c>
      <c r="M406" s="1" t="s">
        <v>11837</v>
      </c>
      <c r="N406" s="1" t="s">
        <v>13105</v>
      </c>
      <c r="O406" s="1" t="s">
        <v>404</v>
      </c>
      <c r="P406" s="1" t="s">
        <v>17152</v>
      </c>
      <c r="Q406" s="1" t="s">
        <v>17647</v>
      </c>
      <c r="R406" s="1" t="s">
        <v>13972</v>
      </c>
      <c r="S406" s="1" t="s">
        <v>404</v>
      </c>
      <c r="T406" s="1" t="s">
        <v>18316</v>
      </c>
      <c r="U406" s="1"/>
      <c r="V406" s="1" t="s">
        <v>13985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14314</v>
      </c>
      <c r="F407" s="1" t="s">
        <v>15081</v>
      </c>
      <c r="G407" s="1" t="s">
        <v>15833</v>
      </c>
      <c r="H407" s="1" t="s">
        <v>16592</v>
      </c>
      <c r="I407" s="1" t="s">
        <v>10201</v>
      </c>
      <c r="J407" s="1"/>
      <c r="K407" s="1" t="s">
        <v>17055</v>
      </c>
      <c r="L407" s="1" t="s">
        <v>405</v>
      </c>
      <c r="M407" s="1" t="s">
        <v>11838</v>
      </c>
      <c r="N407" s="1" t="s">
        <v>13105</v>
      </c>
      <c r="O407" s="1" t="s">
        <v>405</v>
      </c>
      <c r="P407" s="1" t="s">
        <v>17152</v>
      </c>
      <c r="Q407" s="1" t="s">
        <v>17648</v>
      </c>
      <c r="R407" s="1" t="s">
        <v>13972</v>
      </c>
      <c r="S407" s="1" t="s">
        <v>405</v>
      </c>
      <c r="T407" s="1"/>
      <c r="U407" s="1"/>
      <c r="V407" s="1" t="s">
        <v>13985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5443</v>
      </c>
      <c r="G408" s="1" t="s">
        <v>7038</v>
      </c>
      <c r="H408" s="1" t="s">
        <v>8620</v>
      </c>
      <c r="I408" s="1" t="s">
        <v>10202</v>
      </c>
      <c r="J408" s="1"/>
      <c r="K408" s="1" t="s">
        <v>17055</v>
      </c>
      <c r="L408" s="1" t="s">
        <v>406</v>
      </c>
      <c r="M408" s="1" t="s">
        <v>11839</v>
      </c>
      <c r="N408" s="1" t="s">
        <v>13105</v>
      </c>
      <c r="O408" s="1" t="s">
        <v>406</v>
      </c>
      <c r="P408" s="1" t="s">
        <v>17152</v>
      </c>
      <c r="Q408" s="1" t="s">
        <v>17649</v>
      </c>
      <c r="R408" s="1" t="s">
        <v>13972</v>
      </c>
      <c r="S408" s="1" t="s">
        <v>406</v>
      </c>
      <c r="T408" s="1"/>
      <c r="U408" s="1"/>
      <c r="V408" s="1" t="s">
        <v>13985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5444</v>
      </c>
      <c r="G409" s="1" t="s">
        <v>7039</v>
      </c>
      <c r="H409" s="1" t="s">
        <v>8621</v>
      </c>
      <c r="I409" s="1" t="s">
        <v>10203</v>
      </c>
      <c r="J409" s="1"/>
      <c r="K409" s="1" t="s">
        <v>17055</v>
      </c>
      <c r="L409" s="1" t="s">
        <v>407</v>
      </c>
      <c r="M409" s="1" t="s">
        <v>11840</v>
      </c>
      <c r="N409" s="1" t="s">
        <v>13105</v>
      </c>
      <c r="O409" s="1" t="s">
        <v>407</v>
      </c>
      <c r="P409" s="1" t="s">
        <v>17152</v>
      </c>
      <c r="Q409" s="1" t="s">
        <v>17650</v>
      </c>
      <c r="R409" s="1" t="s">
        <v>13972</v>
      </c>
      <c r="S409" s="1" t="s">
        <v>407</v>
      </c>
      <c r="T409" s="1"/>
      <c r="U409" s="1"/>
      <c r="V409" s="1" t="s">
        <v>13985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14315</v>
      </c>
      <c r="F410" s="1" t="s">
        <v>15082</v>
      </c>
      <c r="G410" s="1" t="s">
        <v>15834</v>
      </c>
      <c r="H410" s="1" t="s">
        <v>16593</v>
      </c>
      <c r="I410" s="1" t="s">
        <v>10204</v>
      </c>
      <c r="J410" s="1"/>
      <c r="K410" s="1" t="s">
        <v>17055</v>
      </c>
      <c r="L410" s="1" t="s">
        <v>408</v>
      </c>
      <c r="M410" s="1" t="s">
        <v>11841</v>
      </c>
      <c r="N410" s="1" t="s">
        <v>13105</v>
      </c>
      <c r="O410" s="1" t="s">
        <v>408</v>
      </c>
      <c r="P410" s="1" t="s">
        <v>17152</v>
      </c>
      <c r="Q410" s="1" t="s">
        <v>17651</v>
      </c>
      <c r="R410" s="1" t="s">
        <v>13972</v>
      </c>
      <c r="S410" s="1" t="s">
        <v>408</v>
      </c>
      <c r="T410" s="1"/>
      <c r="U410" s="1"/>
      <c r="V410" s="1" t="s">
        <v>13985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14316</v>
      </c>
      <c r="F411" s="1" t="s">
        <v>14316</v>
      </c>
      <c r="G411" s="1" t="s">
        <v>15835</v>
      </c>
      <c r="H411" s="1" t="s">
        <v>16594</v>
      </c>
      <c r="I411" s="1" t="s">
        <v>10205</v>
      </c>
      <c r="J411" s="1"/>
      <c r="K411" s="1" t="s">
        <v>17055</v>
      </c>
      <c r="L411" s="1" t="s">
        <v>409</v>
      </c>
      <c r="M411" s="1" t="s">
        <v>11842</v>
      </c>
      <c r="N411" s="1" t="s">
        <v>13105</v>
      </c>
      <c r="O411" s="1" t="s">
        <v>409</v>
      </c>
      <c r="P411" s="1" t="s">
        <v>17152</v>
      </c>
      <c r="Q411" s="1" t="s">
        <v>17652</v>
      </c>
      <c r="R411" s="1" t="s">
        <v>13972</v>
      </c>
      <c r="S411" s="1" t="s">
        <v>409</v>
      </c>
      <c r="T411" s="1"/>
      <c r="U411" s="1"/>
      <c r="V411" s="1" t="s">
        <v>13985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5446</v>
      </c>
      <c r="G412" s="1" t="s">
        <v>7042</v>
      </c>
      <c r="H412" s="1" t="s">
        <v>8624</v>
      </c>
      <c r="I412" s="1" t="s">
        <v>10206</v>
      </c>
      <c r="J412" s="1"/>
      <c r="K412" s="1" t="s">
        <v>17055</v>
      </c>
      <c r="L412" s="1" t="s">
        <v>410</v>
      </c>
      <c r="M412" s="1" t="s">
        <v>11843</v>
      </c>
      <c r="N412" s="1" t="s">
        <v>13105</v>
      </c>
      <c r="O412" s="1" t="s">
        <v>410</v>
      </c>
      <c r="P412" s="1" t="s">
        <v>17153</v>
      </c>
      <c r="Q412" s="1" t="s">
        <v>17153</v>
      </c>
      <c r="R412" s="1" t="s">
        <v>13972</v>
      </c>
      <c r="S412" s="1" t="s">
        <v>410</v>
      </c>
      <c r="T412" s="1"/>
      <c r="U412" s="1" t="s">
        <v>18519</v>
      </c>
      <c r="V412" s="1" t="s">
        <v>13985</v>
      </c>
      <c r="W412" s="1" t="s">
        <v>410</v>
      </c>
      <c r="X412" s="1" t="s">
        <v>18693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14317</v>
      </c>
      <c r="F413" s="1" t="s">
        <v>15083</v>
      </c>
      <c r="G413" s="1" t="s">
        <v>15836</v>
      </c>
      <c r="H413" s="1" t="s">
        <v>16595</v>
      </c>
      <c r="I413" s="1" t="s">
        <v>10207</v>
      </c>
      <c r="J413" s="1"/>
      <c r="K413" s="1" t="s">
        <v>17055</v>
      </c>
      <c r="L413" s="1" t="s">
        <v>411</v>
      </c>
      <c r="M413" s="1" t="s">
        <v>11844</v>
      </c>
      <c r="N413" s="1" t="s">
        <v>13105</v>
      </c>
      <c r="O413" s="1" t="s">
        <v>411</v>
      </c>
      <c r="P413" s="1" t="s">
        <v>17153</v>
      </c>
      <c r="Q413" s="1" t="s">
        <v>17153</v>
      </c>
      <c r="R413" s="1" t="s">
        <v>13972</v>
      </c>
      <c r="S413" s="1" t="s">
        <v>411</v>
      </c>
      <c r="T413" s="1"/>
      <c r="U413" s="1"/>
      <c r="V413" s="1" t="s">
        <v>13985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14318</v>
      </c>
      <c r="F414" s="1" t="s">
        <v>15084</v>
      </c>
      <c r="G414" s="1" t="s">
        <v>15837</v>
      </c>
      <c r="H414" s="1" t="s">
        <v>16596</v>
      </c>
      <c r="I414" s="1" t="s">
        <v>10208</v>
      </c>
      <c r="J414" s="1"/>
      <c r="K414" s="1" t="s">
        <v>17055</v>
      </c>
      <c r="L414" s="1" t="s">
        <v>412</v>
      </c>
      <c r="M414" s="1" t="s">
        <v>11845</v>
      </c>
      <c r="N414" s="1" t="s">
        <v>13105</v>
      </c>
      <c r="O414" s="1" t="s">
        <v>412</v>
      </c>
      <c r="P414" s="1" t="s">
        <v>17153</v>
      </c>
      <c r="Q414" s="1" t="s">
        <v>17153</v>
      </c>
      <c r="R414" s="1" t="s">
        <v>13972</v>
      </c>
      <c r="S414" s="1" t="s">
        <v>412</v>
      </c>
      <c r="T414" s="1"/>
      <c r="U414" s="1"/>
      <c r="V414" s="1" t="s">
        <v>13985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5449</v>
      </c>
      <c r="G415" s="1" t="s">
        <v>7045</v>
      </c>
      <c r="H415" s="1" t="s">
        <v>8627</v>
      </c>
      <c r="I415" s="1" t="s">
        <v>10209</v>
      </c>
      <c r="J415" s="1"/>
      <c r="K415" s="1" t="s">
        <v>17055</v>
      </c>
      <c r="L415" s="1" t="s">
        <v>413</v>
      </c>
      <c r="M415" s="1" t="s">
        <v>11846</v>
      </c>
      <c r="N415" s="1" t="s">
        <v>13105</v>
      </c>
      <c r="O415" s="1" t="s">
        <v>413</v>
      </c>
      <c r="P415" s="1" t="s">
        <v>17153</v>
      </c>
      <c r="Q415" s="1" t="s">
        <v>17153</v>
      </c>
      <c r="R415" s="1" t="s">
        <v>13972</v>
      </c>
      <c r="S415" s="1" t="s">
        <v>413</v>
      </c>
      <c r="T415" s="1"/>
      <c r="U415" s="1"/>
      <c r="V415" s="1" t="s">
        <v>13985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5450</v>
      </c>
      <c r="G416" s="1" t="s">
        <v>7046</v>
      </c>
      <c r="H416" s="1" t="s">
        <v>8628</v>
      </c>
      <c r="I416" s="1" t="s">
        <v>10210</v>
      </c>
      <c r="J416" s="1"/>
      <c r="K416" s="1" t="s">
        <v>17055</v>
      </c>
      <c r="L416" s="1" t="s">
        <v>414</v>
      </c>
      <c r="M416" s="1" t="s">
        <v>11847</v>
      </c>
      <c r="N416" s="1" t="s">
        <v>13105</v>
      </c>
      <c r="O416" s="1" t="s">
        <v>414</v>
      </c>
      <c r="P416" s="1" t="s">
        <v>17153</v>
      </c>
      <c r="Q416" s="1" t="s">
        <v>17153</v>
      </c>
      <c r="R416" s="1" t="s">
        <v>13972</v>
      </c>
      <c r="S416" s="1" t="s">
        <v>414</v>
      </c>
      <c r="T416" s="1"/>
      <c r="U416" s="1"/>
      <c r="V416" s="1" t="s">
        <v>13985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5451</v>
      </c>
      <c r="G417" s="1" t="s">
        <v>7047</v>
      </c>
      <c r="H417" s="1" t="s">
        <v>8629</v>
      </c>
      <c r="I417" s="1" t="s">
        <v>10211</v>
      </c>
      <c r="J417" s="1"/>
      <c r="K417" s="1" t="s">
        <v>17055</v>
      </c>
      <c r="L417" s="1" t="s">
        <v>415</v>
      </c>
      <c r="M417" s="1" t="s">
        <v>11848</v>
      </c>
      <c r="N417" s="1" t="s">
        <v>13105</v>
      </c>
      <c r="O417" s="1" t="s">
        <v>415</v>
      </c>
      <c r="P417" s="1" t="s">
        <v>17153</v>
      </c>
      <c r="Q417" s="1" t="s">
        <v>17153</v>
      </c>
      <c r="R417" s="1" t="s">
        <v>13972</v>
      </c>
      <c r="S417" s="1" t="s">
        <v>415</v>
      </c>
      <c r="T417" s="1"/>
      <c r="U417" s="1"/>
      <c r="V417" s="1" t="s">
        <v>13985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14319</v>
      </c>
      <c r="F418" s="1" t="s">
        <v>15085</v>
      </c>
      <c r="G418" s="1" t="s">
        <v>15838</v>
      </c>
      <c r="H418" s="1" t="s">
        <v>16597</v>
      </c>
      <c r="I418" s="1" t="s">
        <v>10212</v>
      </c>
      <c r="J418" s="1"/>
      <c r="K418" s="1" t="s">
        <v>17055</v>
      </c>
      <c r="L418" s="1" t="s">
        <v>416</v>
      </c>
      <c r="M418" s="1" t="s">
        <v>11849</v>
      </c>
      <c r="N418" s="1" t="s">
        <v>13105</v>
      </c>
      <c r="O418" s="1" t="s">
        <v>416</v>
      </c>
      <c r="P418" s="1" t="s">
        <v>17153</v>
      </c>
      <c r="Q418" s="1" t="s">
        <v>17153</v>
      </c>
      <c r="R418" s="1" t="s">
        <v>13972</v>
      </c>
      <c r="S418" s="1" t="s">
        <v>416</v>
      </c>
      <c r="T418" s="1"/>
      <c r="U418" s="1"/>
      <c r="V418" s="1" t="s">
        <v>13985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14320</v>
      </c>
      <c r="F419" s="1" t="s">
        <v>15086</v>
      </c>
      <c r="G419" s="1" t="s">
        <v>15839</v>
      </c>
      <c r="H419" s="1" t="s">
        <v>16598</v>
      </c>
      <c r="I419" s="1" t="s">
        <v>10213</v>
      </c>
      <c r="J419" s="1"/>
      <c r="K419" s="1" t="s">
        <v>17055</v>
      </c>
      <c r="L419" s="1" t="s">
        <v>417</v>
      </c>
      <c r="M419" s="1" t="s">
        <v>11850</v>
      </c>
      <c r="N419" s="1" t="s">
        <v>13105</v>
      </c>
      <c r="O419" s="1" t="s">
        <v>417</v>
      </c>
      <c r="P419" s="1" t="s">
        <v>17153</v>
      </c>
      <c r="Q419" s="1" t="s">
        <v>17153</v>
      </c>
      <c r="R419" s="1" t="s">
        <v>13972</v>
      </c>
      <c r="S419" s="1" t="s">
        <v>417</v>
      </c>
      <c r="T419" s="1"/>
      <c r="U419" s="1"/>
      <c r="V419" s="1" t="s">
        <v>13985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5454</v>
      </c>
      <c r="G420" s="1" t="s">
        <v>7050</v>
      </c>
      <c r="H420" s="1" t="s">
        <v>8632</v>
      </c>
      <c r="I420" s="1" t="s">
        <v>10214</v>
      </c>
      <c r="J420" s="1"/>
      <c r="K420" s="1" t="s">
        <v>17055</v>
      </c>
      <c r="L420" s="1" t="s">
        <v>418</v>
      </c>
      <c r="M420" s="1" t="s">
        <v>11851</v>
      </c>
      <c r="N420" s="1" t="s">
        <v>13105</v>
      </c>
      <c r="O420" s="1" t="s">
        <v>418</v>
      </c>
      <c r="P420" s="1" t="s">
        <v>17153</v>
      </c>
      <c r="Q420" s="1" t="s">
        <v>17153</v>
      </c>
      <c r="R420" s="1" t="s">
        <v>13972</v>
      </c>
      <c r="S420" s="1" t="s">
        <v>418</v>
      </c>
      <c r="T420" s="1"/>
      <c r="U420" s="1"/>
      <c r="V420" s="1" t="s">
        <v>13985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14321</v>
      </c>
      <c r="F421" s="1" t="s">
        <v>15087</v>
      </c>
      <c r="G421" s="1" t="s">
        <v>15840</v>
      </c>
      <c r="H421" s="1" t="s">
        <v>16599</v>
      </c>
      <c r="I421" s="1" t="s">
        <v>10215</v>
      </c>
      <c r="J421" s="1"/>
      <c r="K421" s="1" t="s">
        <v>17055</v>
      </c>
      <c r="L421" s="1" t="s">
        <v>419</v>
      </c>
      <c r="M421" s="1" t="s">
        <v>11852</v>
      </c>
      <c r="N421" s="1" t="s">
        <v>13105</v>
      </c>
      <c r="O421" s="1" t="s">
        <v>419</v>
      </c>
      <c r="P421" s="1" t="s">
        <v>17154</v>
      </c>
      <c r="Q421" s="1" t="s">
        <v>17653</v>
      </c>
      <c r="R421" s="1" t="s">
        <v>13972</v>
      </c>
      <c r="S421" s="1" t="s">
        <v>419</v>
      </c>
      <c r="T421" s="1" t="s">
        <v>18317</v>
      </c>
      <c r="U421" s="1"/>
      <c r="V421" s="1" t="s">
        <v>13985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14322</v>
      </c>
      <c r="F422" s="1" t="s">
        <v>15088</v>
      </c>
      <c r="G422" s="1" t="s">
        <v>15841</v>
      </c>
      <c r="H422" s="1" t="s">
        <v>16600</v>
      </c>
      <c r="I422" s="1" t="s">
        <v>9839</v>
      </c>
      <c r="J422" s="1"/>
      <c r="K422" s="1" t="s">
        <v>17055</v>
      </c>
      <c r="L422" s="1" t="s">
        <v>420</v>
      </c>
      <c r="M422" s="1" t="s">
        <v>11853</v>
      </c>
      <c r="N422" s="1" t="s">
        <v>13105</v>
      </c>
      <c r="O422" s="1" t="s">
        <v>420</v>
      </c>
      <c r="P422" s="1" t="s">
        <v>17154</v>
      </c>
      <c r="Q422" s="1" t="s">
        <v>17654</v>
      </c>
      <c r="R422" s="1" t="s">
        <v>13972</v>
      </c>
      <c r="S422" s="1" t="s">
        <v>420</v>
      </c>
      <c r="T422" s="1"/>
      <c r="U422" s="1"/>
      <c r="V422" s="1" t="s">
        <v>13985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5457</v>
      </c>
      <c r="G423" s="1" t="s">
        <v>7053</v>
      </c>
      <c r="H423" s="1" t="s">
        <v>8635</v>
      </c>
      <c r="I423" s="1" t="s">
        <v>10216</v>
      </c>
      <c r="J423" s="1"/>
      <c r="K423" s="1" t="s">
        <v>17055</v>
      </c>
      <c r="L423" s="1" t="s">
        <v>421</v>
      </c>
      <c r="M423" s="1" t="s">
        <v>11854</v>
      </c>
      <c r="N423" s="1" t="s">
        <v>13105</v>
      </c>
      <c r="O423" s="1" t="s">
        <v>421</v>
      </c>
      <c r="P423" s="1" t="s">
        <v>17154</v>
      </c>
      <c r="Q423" s="1" t="s">
        <v>17655</v>
      </c>
      <c r="R423" s="1" t="s">
        <v>13972</v>
      </c>
      <c r="S423" s="1" t="s">
        <v>421</v>
      </c>
      <c r="T423" s="1"/>
      <c r="U423" s="1"/>
      <c r="V423" s="1" t="s">
        <v>13985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14323</v>
      </c>
      <c r="F424" s="1" t="s">
        <v>15089</v>
      </c>
      <c r="G424" s="1" t="s">
        <v>15842</v>
      </c>
      <c r="H424" s="1" t="s">
        <v>16601</v>
      </c>
      <c r="I424" s="1" t="s">
        <v>10217</v>
      </c>
      <c r="J424" s="1"/>
      <c r="K424" s="1" t="s">
        <v>17055</v>
      </c>
      <c r="L424" s="1" t="s">
        <v>422</v>
      </c>
      <c r="M424" s="1" t="s">
        <v>11855</v>
      </c>
      <c r="N424" s="1" t="s">
        <v>13105</v>
      </c>
      <c r="O424" s="1" t="s">
        <v>422</v>
      </c>
      <c r="P424" s="1" t="s">
        <v>17154</v>
      </c>
      <c r="Q424" s="1" t="s">
        <v>17656</v>
      </c>
      <c r="R424" s="1" t="s">
        <v>13972</v>
      </c>
      <c r="S424" s="1" t="s">
        <v>422</v>
      </c>
      <c r="T424" s="1"/>
      <c r="U424" s="1"/>
      <c r="V424" s="1" t="s">
        <v>13985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14324</v>
      </c>
      <c r="F425" s="1" t="s">
        <v>15090</v>
      </c>
      <c r="G425" s="1" t="s">
        <v>15843</v>
      </c>
      <c r="H425" s="1" t="s">
        <v>16602</v>
      </c>
      <c r="I425" s="1" t="s">
        <v>10218</v>
      </c>
      <c r="J425" s="1"/>
      <c r="K425" s="1" t="s">
        <v>17055</v>
      </c>
      <c r="L425" s="1" t="s">
        <v>423</v>
      </c>
      <c r="M425" s="1" t="s">
        <v>11856</v>
      </c>
      <c r="N425" s="1" t="s">
        <v>13105</v>
      </c>
      <c r="O425" s="1" t="s">
        <v>423</v>
      </c>
      <c r="P425" s="1" t="s">
        <v>17154</v>
      </c>
      <c r="Q425" s="1" t="s">
        <v>17657</v>
      </c>
      <c r="R425" s="1" t="s">
        <v>13972</v>
      </c>
      <c r="S425" s="1" t="s">
        <v>423</v>
      </c>
      <c r="T425" s="1"/>
      <c r="U425" s="1"/>
      <c r="V425" s="1" t="s">
        <v>13985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14325</v>
      </c>
      <c r="F426" s="1" t="s">
        <v>15091</v>
      </c>
      <c r="G426" s="1" t="s">
        <v>15844</v>
      </c>
      <c r="H426" s="1" t="s">
        <v>16603</v>
      </c>
      <c r="I426" s="1" t="s">
        <v>10219</v>
      </c>
      <c r="J426" s="1"/>
      <c r="K426" s="1" t="s">
        <v>17055</v>
      </c>
      <c r="L426" s="1" t="s">
        <v>424</v>
      </c>
      <c r="M426" s="1" t="s">
        <v>11857</v>
      </c>
      <c r="N426" s="1" t="s">
        <v>13105</v>
      </c>
      <c r="O426" s="1" t="s">
        <v>424</v>
      </c>
      <c r="P426" s="1" t="s">
        <v>17154</v>
      </c>
      <c r="Q426" s="1" t="s">
        <v>17658</v>
      </c>
      <c r="R426" s="1" t="s">
        <v>13972</v>
      </c>
      <c r="S426" s="1" t="s">
        <v>424</v>
      </c>
      <c r="T426" s="1"/>
      <c r="U426" s="1"/>
      <c r="V426" s="1" t="s">
        <v>13985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14326</v>
      </c>
      <c r="F427" s="1" t="s">
        <v>15092</v>
      </c>
      <c r="G427" s="1" t="s">
        <v>15845</v>
      </c>
      <c r="H427" s="1" t="s">
        <v>16604</v>
      </c>
      <c r="I427" s="1" t="s">
        <v>10220</v>
      </c>
      <c r="J427" s="1"/>
      <c r="K427" s="1" t="s">
        <v>17055</v>
      </c>
      <c r="L427" s="1" t="s">
        <v>425</v>
      </c>
      <c r="M427" s="1" t="s">
        <v>11858</v>
      </c>
      <c r="N427" s="1" t="s">
        <v>13105</v>
      </c>
      <c r="O427" s="1" t="s">
        <v>425</v>
      </c>
      <c r="P427" s="1" t="s">
        <v>17154</v>
      </c>
      <c r="Q427" s="1" t="s">
        <v>17659</v>
      </c>
      <c r="R427" s="1" t="s">
        <v>13972</v>
      </c>
      <c r="S427" s="1" t="s">
        <v>425</v>
      </c>
      <c r="T427" s="1"/>
      <c r="U427" s="1"/>
      <c r="V427" s="1" t="s">
        <v>13985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14327</v>
      </c>
      <c r="F428" s="1" t="s">
        <v>15093</v>
      </c>
      <c r="G428" s="1" t="s">
        <v>15846</v>
      </c>
      <c r="H428" s="1" t="s">
        <v>16605</v>
      </c>
      <c r="I428" s="1" t="s">
        <v>10221</v>
      </c>
      <c r="J428" s="1"/>
      <c r="K428" s="1" t="s">
        <v>17055</v>
      </c>
      <c r="L428" s="1" t="s">
        <v>426</v>
      </c>
      <c r="M428" s="1" t="s">
        <v>11859</v>
      </c>
      <c r="N428" s="1" t="s">
        <v>13105</v>
      </c>
      <c r="O428" s="1" t="s">
        <v>426</v>
      </c>
      <c r="P428" s="1" t="s">
        <v>17154</v>
      </c>
      <c r="Q428" s="1" t="s">
        <v>17660</v>
      </c>
      <c r="R428" s="1" t="s">
        <v>13972</v>
      </c>
      <c r="S428" s="1" t="s">
        <v>426</v>
      </c>
      <c r="T428" s="1"/>
      <c r="U428" s="1"/>
      <c r="V428" s="1" t="s">
        <v>13985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5463</v>
      </c>
      <c r="G429" s="1" t="s">
        <v>7059</v>
      </c>
      <c r="H429" s="1" t="s">
        <v>8641</v>
      </c>
      <c r="I429" s="1" t="s">
        <v>10222</v>
      </c>
      <c r="J429" s="1"/>
      <c r="K429" s="1" t="s">
        <v>17055</v>
      </c>
      <c r="L429" s="1" t="s">
        <v>427</v>
      </c>
      <c r="M429" s="1" t="s">
        <v>11860</v>
      </c>
      <c r="N429" s="1" t="s">
        <v>13105</v>
      </c>
      <c r="O429" s="1" t="s">
        <v>427</v>
      </c>
      <c r="P429" s="1" t="s">
        <v>17154</v>
      </c>
      <c r="Q429" s="1" t="s">
        <v>17661</v>
      </c>
      <c r="R429" s="1" t="s">
        <v>13972</v>
      </c>
      <c r="S429" s="1" t="s">
        <v>427</v>
      </c>
      <c r="T429" s="1"/>
      <c r="U429" s="1"/>
      <c r="V429" s="1" t="s">
        <v>13985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14328</v>
      </c>
      <c r="F430" s="1" t="s">
        <v>15094</v>
      </c>
      <c r="G430" s="1" t="s">
        <v>15847</v>
      </c>
      <c r="H430" s="1" t="s">
        <v>9792</v>
      </c>
      <c r="I430" s="1" t="s">
        <v>10223</v>
      </c>
      <c r="J430" s="1"/>
      <c r="K430" s="1" t="s">
        <v>17055</v>
      </c>
      <c r="L430" s="1" t="s">
        <v>428</v>
      </c>
      <c r="M430" s="1" t="s">
        <v>11861</v>
      </c>
      <c r="N430" s="1" t="s">
        <v>13105</v>
      </c>
      <c r="O430" s="1" t="s">
        <v>428</v>
      </c>
      <c r="P430" s="1" t="s">
        <v>17154</v>
      </c>
      <c r="Q430" s="1" t="s">
        <v>17662</v>
      </c>
      <c r="R430" s="1" t="s">
        <v>13972</v>
      </c>
      <c r="S430" s="1" t="s">
        <v>428</v>
      </c>
      <c r="T430" s="1"/>
      <c r="U430" s="1"/>
      <c r="V430" s="1" t="s">
        <v>13985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14329</v>
      </c>
      <c r="F431" s="1" t="s">
        <v>15095</v>
      </c>
      <c r="G431" s="1" t="s">
        <v>15848</v>
      </c>
      <c r="H431" s="1" t="s">
        <v>16606</v>
      </c>
      <c r="I431" s="1" t="s">
        <v>10224</v>
      </c>
      <c r="J431" s="1"/>
      <c r="K431" s="1" t="s">
        <v>17055</v>
      </c>
      <c r="L431" s="1" t="s">
        <v>429</v>
      </c>
      <c r="M431" s="1" t="s">
        <v>11862</v>
      </c>
      <c r="N431" s="1" t="s">
        <v>13105</v>
      </c>
      <c r="O431" s="1" t="s">
        <v>429</v>
      </c>
      <c r="P431" s="1" t="s">
        <v>17154</v>
      </c>
      <c r="Q431" s="1" t="s">
        <v>17663</v>
      </c>
      <c r="R431" s="1" t="s">
        <v>13972</v>
      </c>
      <c r="S431" s="1" t="s">
        <v>429</v>
      </c>
      <c r="T431" s="1"/>
      <c r="U431" s="1"/>
      <c r="V431" s="1" t="s">
        <v>13985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14330</v>
      </c>
      <c r="F432" s="1" t="s">
        <v>15096</v>
      </c>
      <c r="G432" s="1" t="s">
        <v>15849</v>
      </c>
      <c r="H432" s="1" t="s">
        <v>16607</v>
      </c>
      <c r="I432" s="1" t="s">
        <v>10225</v>
      </c>
      <c r="J432" s="1"/>
      <c r="K432" s="1" t="s">
        <v>17055</v>
      </c>
      <c r="L432" s="1" t="s">
        <v>430</v>
      </c>
      <c r="M432" s="1" t="s">
        <v>11863</v>
      </c>
      <c r="N432" s="1" t="s">
        <v>13105</v>
      </c>
      <c r="O432" s="1" t="s">
        <v>430</v>
      </c>
      <c r="P432" s="1" t="s">
        <v>17154</v>
      </c>
      <c r="Q432" s="1" t="s">
        <v>17664</v>
      </c>
      <c r="R432" s="1" t="s">
        <v>13972</v>
      </c>
      <c r="S432" s="1" t="s">
        <v>430</v>
      </c>
      <c r="T432" s="1"/>
      <c r="U432" s="1"/>
      <c r="V432" s="1" t="s">
        <v>13985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14331</v>
      </c>
      <c r="F433" s="1" t="s">
        <v>15097</v>
      </c>
      <c r="G433" s="1" t="s">
        <v>15850</v>
      </c>
      <c r="H433" s="1" t="s">
        <v>16608</v>
      </c>
      <c r="I433" s="1" t="s">
        <v>10226</v>
      </c>
      <c r="J433" s="1"/>
      <c r="K433" s="1" t="s">
        <v>17055</v>
      </c>
      <c r="L433" s="1" t="s">
        <v>431</v>
      </c>
      <c r="M433" s="1" t="s">
        <v>11864</v>
      </c>
      <c r="N433" s="1" t="s">
        <v>13105</v>
      </c>
      <c r="O433" s="1" t="s">
        <v>431</v>
      </c>
      <c r="P433" s="1" t="s">
        <v>17155</v>
      </c>
      <c r="Q433" s="1" t="s">
        <v>17155</v>
      </c>
      <c r="R433" s="1" t="s">
        <v>13972</v>
      </c>
      <c r="S433" s="1" t="s">
        <v>431</v>
      </c>
      <c r="T433" s="1"/>
      <c r="U433" s="1" t="s">
        <v>18520</v>
      </c>
      <c r="V433" s="1" t="s">
        <v>13985</v>
      </c>
      <c r="W433" s="1" t="s">
        <v>431</v>
      </c>
      <c r="X433" s="1" t="s">
        <v>18694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5468</v>
      </c>
      <c r="G434" s="1" t="s">
        <v>7064</v>
      </c>
      <c r="H434" s="1" t="s">
        <v>8646</v>
      </c>
      <c r="I434" s="1" t="s">
        <v>10227</v>
      </c>
      <c r="J434" s="1"/>
      <c r="K434" s="1" t="s">
        <v>17055</v>
      </c>
      <c r="L434" s="1" t="s">
        <v>432</v>
      </c>
      <c r="M434" s="1" t="s">
        <v>11865</v>
      </c>
      <c r="N434" s="1" t="s">
        <v>13105</v>
      </c>
      <c r="O434" s="1" t="s">
        <v>432</v>
      </c>
      <c r="P434" s="1" t="s">
        <v>17155</v>
      </c>
      <c r="Q434" s="1" t="s">
        <v>17155</v>
      </c>
      <c r="R434" s="1" t="s">
        <v>13972</v>
      </c>
      <c r="S434" s="1" t="s">
        <v>432</v>
      </c>
      <c r="T434" s="1"/>
      <c r="U434" s="1"/>
      <c r="V434" s="1" t="s">
        <v>13985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14332</v>
      </c>
      <c r="F435" s="1" t="s">
        <v>15098</v>
      </c>
      <c r="G435" s="1" t="s">
        <v>15851</v>
      </c>
      <c r="H435" s="1" t="s">
        <v>16609</v>
      </c>
      <c r="I435" s="1" t="s">
        <v>10228</v>
      </c>
      <c r="J435" s="1"/>
      <c r="K435" s="1" t="s">
        <v>17055</v>
      </c>
      <c r="L435" s="1" t="s">
        <v>433</v>
      </c>
      <c r="M435" s="1" t="s">
        <v>11866</v>
      </c>
      <c r="N435" s="1" t="s">
        <v>13105</v>
      </c>
      <c r="O435" s="1" t="s">
        <v>433</v>
      </c>
      <c r="P435" s="1" t="s">
        <v>17155</v>
      </c>
      <c r="Q435" s="1" t="s">
        <v>17155</v>
      </c>
      <c r="R435" s="1" t="s">
        <v>13972</v>
      </c>
      <c r="S435" s="1" t="s">
        <v>433</v>
      </c>
      <c r="T435" s="1"/>
      <c r="U435" s="1"/>
      <c r="V435" s="1" t="s">
        <v>13985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14333</v>
      </c>
      <c r="F436" s="1" t="s">
        <v>15099</v>
      </c>
      <c r="G436" s="1" t="s">
        <v>15852</v>
      </c>
      <c r="H436" s="1" t="s">
        <v>16610</v>
      </c>
      <c r="I436" s="1" t="s">
        <v>10229</v>
      </c>
      <c r="J436" s="1"/>
      <c r="K436" s="1" t="s">
        <v>17055</v>
      </c>
      <c r="L436" s="1" t="s">
        <v>434</v>
      </c>
      <c r="M436" s="1" t="s">
        <v>11867</v>
      </c>
      <c r="N436" s="1" t="s">
        <v>13105</v>
      </c>
      <c r="O436" s="1" t="s">
        <v>434</v>
      </c>
      <c r="P436" s="1" t="s">
        <v>17155</v>
      </c>
      <c r="Q436" s="1" t="s">
        <v>17155</v>
      </c>
      <c r="R436" s="1" t="s">
        <v>13972</v>
      </c>
      <c r="S436" s="1" t="s">
        <v>434</v>
      </c>
      <c r="T436" s="1"/>
      <c r="U436" s="1"/>
      <c r="V436" s="1" t="s">
        <v>13985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5471</v>
      </c>
      <c r="G437" s="1" t="s">
        <v>7067</v>
      </c>
      <c r="H437" s="1" t="s">
        <v>8649</v>
      </c>
      <c r="I437" s="1" t="s">
        <v>10230</v>
      </c>
      <c r="J437" s="1"/>
      <c r="K437" s="1" t="s">
        <v>17055</v>
      </c>
      <c r="L437" s="1" t="s">
        <v>435</v>
      </c>
      <c r="M437" s="1" t="s">
        <v>11868</v>
      </c>
      <c r="N437" s="1" t="s">
        <v>13105</v>
      </c>
      <c r="O437" s="1" t="s">
        <v>435</v>
      </c>
      <c r="P437" s="1" t="s">
        <v>17155</v>
      </c>
      <c r="Q437" s="1" t="s">
        <v>17155</v>
      </c>
      <c r="R437" s="1" t="s">
        <v>13972</v>
      </c>
      <c r="S437" s="1" t="s">
        <v>435</v>
      </c>
      <c r="T437" s="1"/>
      <c r="U437" s="1"/>
      <c r="V437" s="1" t="s">
        <v>13985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14334</v>
      </c>
      <c r="F438" s="1" t="s">
        <v>15100</v>
      </c>
      <c r="G438" s="1" t="s">
        <v>15853</v>
      </c>
      <c r="H438" s="1" t="s">
        <v>16611</v>
      </c>
      <c r="I438" s="1" t="s">
        <v>10231</v>
      </c>
      <c r="J438" s="1"/>
      <c r="K438" s="1" t="s">
        <v>17055</v>
      </c>
      <c r="L438" s="1" t="s">
        <v>436</v>
      </c>
      <c r="M438" s="1" t="s">
        <v>11869</v>
      </c>
      <c r="N438" s="1" t="s">
        <v>13105</v>
      </c>
      <c r="O438" s="1" t="s">
        <v>436</v>
      </c>
      <c r="P438" s="1" t="s">
        <v>17155</v>
      </c>
      <c r="Q438" s="1" t="s">
        <v>17155</v>
      </c>
      <c r="R438" s="1" t="s">
        <v>13972</v>
      </c>
      <c r="S438" s="1" t="s">
        <v>436</v>
      </c>
      <c r="T438" s="1"/>
      <c r="U438" s="1"/>
      <c r="V438" s="1" t="s">
        <v>13985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14335</v>
      </c>
      <c r="F439" s="1" t="s">
        <v>15101</v>
      </c>
      <c r="G439" s="1" t="s">
        <v>15854</v>
      </c>
      <c r="H439" s="1" t="s">
        <v>16612</v>
      </c>
      <c r="I439" s="1" t="s">
        <v>10232</v>
      </c>
      <c r="J439" s="1"/>
      <c r="K439" s="1" t="s">
        <v>17055</v>
      </c>
      <c r="L439" s="1" t="s">
        <v>437</v>
      </c>
      <c r="M439" s="1" t="s">
        <v>11870</v>
      </c>
      <c r="N439" s="1" t="s">
        <v>13105</v>
      </c>
      <c r="O439" s="1" t="s">
        <v>437</v>
      </c>
      <c r="P439" s="1" t="s">
        <v>17155</v>
      </c>
      <c r="Q439" s="1" t="s">
        <v>17155</v>
      </c>
      <c r="R439" s="1" t="s">
        <v>13972</v>
      </c>
      <c r="S439" s="1" t="s">
        <v>437</v>
      </c>
      <c r="T439" s="1"/>
      <c r="U439" s="1"/>
      <c r="V439" s="1" t="s">
        <v>13985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14336</v>
      </c>
      <c r="F440" s="1" t="s">
        <v>15102</v>
      </c>
      <c r="G440" s="1" t="s">
        <v>15855</v>
      </c>
      <c r="H440" s="1" t="s">
        <v>16613</v>
      </c>
      <c r="I440" s="1" t="s">
        <v>10233</v>
      </c>
      <c r="J440" s="1"/>
      <c r="K440" s="1" t="s">
        <v>17055</v>
      </c>
      <c r="L440" s="1" t="s">
        <v>438</v>
      </c>
      <c r="M440" s="1" t="s">
        <v>11871</v>
      </c>
      <c r="N440" s="1" t="s">
        <v>13105</v>
      </c>
      <c r="O440" s="1" t="s">
        <v>438</v>
      </c>
      <c r="P440" s="1" t="s">
        <v>17155</v>
      </c>
      <c r="Q440" s="1" t="s">
        <v>17155</v>
      </c>
      <c r="R440" s="1" t="s">
        <v>13972</v>
      </c>
      <c r="S440" s="1" t="s">
        <v>438</v>
      </c>
      <c r="T440" s="1"/>
      <c r="U440" s="1"/>
      <c r="V440" s="1" t="s">
        <v>13985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14337</v>
      </c>
      <c r="F441" s="1" t="s">
        <v>15103</v>
      </c>
      <c r="G441" s="1" t="s">
        <v>15856</v>
      </c>
      <c r="H441" s="1" t="s">
        <v>16614</v>
      </c>
      <c r="I441" s="1" t="s">
        <v>10234</v>
      </c>
      <c r="J441" s="1"/>
      <c r="K441" s="1" t="s">
        <v>17055</v>
      </c>
      <c r="L441" s="1" t="s">
        <v>439</v>
      </c>
      <c r="M441" s="1" t="s">
        <v>11872</v>
      </c>
      <c r="N441" s="1" t="s">
        <v>13105</v>
      </c>
      <c r="O441" s="1" t="s">
        <v>439</v>
      </c>
      <c r="P441" s="1" t="s">
        <v>17155</v>
      </c>
      <c r="Q441" s="1" t="s">
        <v>17155</v>
      </c>
      <c r="R441" s="1" t="s">
        <v>13972</v>
      </c>
      <c r="S441" s="1" t="s">
        <v>439</v>
      </c>
      <c r="T441" s="1"/>
      <c r="U441" s="1"/>
      <c r="V441" s="1" t="s">
        <v>13985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14338</v>
      </c>
      <c r="F442" s="1" t="s">
        <v>15104</v>
      </c>
      <c r="G442" s="1" t="s">
        <v>15857</v>
      </c>
      <c r="H442" s="1" t="s">
        <v>16615</v>
      </c>
      <c r="I442" s="1" t="s">
        <v>10235</v>
      </c>
      <c r="J442" s="1"/>
      <c r="K442" s="1" t="s">
        <v>17055</v>
      </c>
      <c r="L442" s="1" t="s">
        <v>440</v>
      </c>
      <c r="M442" s="1" t="s">
        <v>11873</v>
      </c>
      <c r="N442" s="1" t="s">
        <v>13105</v>
      </c>
      <c r="O442" s="1" t="s">
        <v>440</v>
      </c>
      <c r="P442" s="1" t="s">
        <v>17155</v>
      </c>
      <c r="Q442" s="1" t="s">
        <v>17155</v>
      </c>
      <c r="R442" s="1" t="s">
        <v>13972</v>
      </c>
      <c r="S442" s="1" t="s">
        <v>440</v>
      </c>
      <c r="T442" s="1"/>
      <c r="U442" s="1"/>
      <c r="V442" s="1" t="s">
        <v>13985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14339</v>
      </c>
      <c r="F443" s="1" t="s">
        <v>15105</v>
      </c>
      <c r="G443" s="1" t="s">
        <v>15858</v>
      </c>
      <c r="H443" s="1" t="s">
        <v>16616</v>
      </c>
      <c r="I443" s="1" t="s">
        <v>10236</v>
      </c>
      <c r="J443" s="1"/>
      <c r="K443" s="1" t="s">
        <v>17055</v>
      </c>
      <c r="L443" s="1" t="s">
        <v>441</v>
      </c>
      <c r="M443" s="1" t="s">
        <v>11874</v>
      </c>
      <c r="N443" s="1" t="s">
        <v>13105</v>
      </c>
      <c r="O443" s="1" t="s">
        <v>441</v>
      </c>
      <c r="P443" s="1" t="s">
        <v>17155</v>
      </c>
      <c r="Q443" s="1" t="s">
        <v>17155</v>
      </c>
      <c r="R443" s="1" t="s">
        <v>13972</v>
      </c>
      <c r="S443" s="1" t="s">
        <v>441</v>
      </c>
      <c r="T443" s="1"/>
      <c r="U443" s="1"/>
      <c r="V443" s="1" t="s">
        <v>13985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14340</v>
      </c>
      <c r="F444" s="1" t="s">
        <v>15106</v>
      </c>
      <c r="G444" s="1" t="s">
        <v>15859</v>
      </c>
      <c r="H444" s="1" t="s">
        <v>16617</v>
      </c>
      <c r="I444" s="1" t="s">
        <v>10237</v>
      </c>
      <c r="J444" s="1"/>
      <c r="K444" s="1" t="s">
        <v>17055</v>
      </c>
      <c r="L444" s="1" t="s">
        <v>442</v>
      </c>
      <c r="M444" s="1" t="s">
        <v>11875</v>
      </c>
      <c r="N444" s="1" t="s">
        <v>13105</v>
      </c>
      <c r="O444" s="1" t="s">
        <v>442</v>
      </c>
      <c r="P444" s="1" t="s">
        <v>17156</v>
      </c>
      <c r="Q444" s="1" t="s">
        <v>17665</v>
      </c>
      <c r="R444" s="1" t="s">
        <v>13972</v>
      </c>
      <c r="S444" s="1" t="s">
        <v>442</v>
      </c>
      <c r="T444" s="1" t="s">
        <v>18318</v>
      </c>
      <c r="U444" s="1"/>
      <c r="V444" s="1" t="s">
        <v>13985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5479</v>
      </c>
      <c r="G445" s="1" t="s">
        <v>7075</v>
      </c>
      <c r="H445" s="1" t="s">
        <v>8657</v>
      </c>
      <c r="I445" s="1" t="s">
        <v>10238</v>
      </c>
      <c r="J445" s="1"/>
      <c r="K445" s="1" t="s">
        <v>17055</v>
      </c>
      <c r="L445" s="1" t="s">
        <v>443</v>
      </c>
      <c r="M445" s="1" t="s">
        <v>11876</v>
      </c>
      <c r="N445" s="1" t="s">
        <v>13105</v>
      </c>
      <c r="O445" s="1" t="s">
        <v>443</v>
      </c>
      <c r="P445" s="1" t="s">
        <v>17156</v>
      </c>
      <c r="Q445" s="1" t="s">
        <v>17666</v>
      </c>
      <c r="R445" s="1" t="s">
        <v>13972</v>
      </c>
      <c r="S445" s="1" t="s">
        <v>443</v>
      </c>
      <c r="T445" s="1"/>
      <c r="U445" s="1"/>
      <c r="V445" s="1" t="s">
        <v>13985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14341</v>
      </c>
      <c r="F446" s="1" t="s">
        <v>15107</v>
      </c>
      <c r="G446" s="1" t="s">
        <v>15860</v>
      </c>
      <c r="H446" s="1" t="s">
        <v>16618</v>
      </c>
      <c r="I446" s="1" t="s">
        <v>10239</v>
      </c>
      <c r="J446" s="1"/>
      <c r="K446" s="1" t="s">
        <v>17055</v>
      </c>
      <c r="L446" s="1" t="s">
        <v>444</v>
      </c>
      <c r="M446" s="1" t="s">
        <v>11877</v>
      </c>
      <c r="N446" s="1" t="s">
        <v>13105</v>
      </c>
      <c r="O446" s="1" t="s">
        <v>444</v>
      </c>
      <c r="P446" s="1" t="s">
        <v>17156</v>
      </c>
      <c r="Q446" s="1" t="s">
        <v>17667</v>
      </c>
      <c r="R446" s="1" t="s">
        <v>13972</v>
      </c>
      <c r="S446" s="1" t="s">
        <v>444</v>
      </c>
      <c r="T446" s="1"/>
      <c r="U446" s="1"/>
      <c r="V446" s="1" t="s">
        <v>13985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14342</v>
      </c>
      <c r="F447" s="1" t="s">
        <v>15108</v>
      </c>
      <c r="G447" s="1" t="s">
        <v>15861</v>
      </c>
      <c r="H447" s="1" t="s">
        <v>16619</v>
      </c>
      <c r="I447" s="1" t="s">
        <v>10240</v>
      </c>
      <c r="J447" s="1"/>
      <c r="K447" s="1" t="s">
        <v>17055</v>
      </c>
      <c r="L447" s="1" t="s">
        <v>445</v>
      </c>
      <c r="M447" s="1" t="s">
        <v>11878</v>
      </c>
      <c r="N447" s="1" t="s">
        <v>13105</v>
      </c>
      <c r="O447" s="1" t="s">
        <v>445</v>
      </c>
      <c r="P447" s="1" t="s">
        <v>17156</v>
      </c>
      <c r="Q447" s="1" t="s">
        <v>17668</v>
      </c>
      <c r="R447" s="1" t="s">
        <v>13972</v>
      </c>
      <c r="S447" s="1" t="s">
        <v>445</v>
      </c>
      <c r="T447" s="1"/>
      <c r="U447" s="1"/>
      <c r="V447" s="1" t="s">
        <v>13985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14343</v>
      </c>
      <c r="F448" s="1" t="s">
        <v>15109</v>
      </c>
      <c r="G448" s="1" t="s">
        <v>15862</v>
      </c>
      <c r="H448" s="1" t="s">
        <v>16620</v>
      </c>
      <c r="I448" s="1" t="s">
        <v>10241</v>
      </c>
      <c r="J448" s="1"/>
      <c r="K448" s="1" t="s">
        <v>17055</v>
      </c>
      <c r="L448" s="1" t="s">
        <v>446</v>
      </c>
      <c r="M448" s="1" t="s">
        <v>11879</v>
      </c>
      <c r="N448" s="1" t="s">
        <v>13105</v>
      </c>
      <c r="O448" s="1" t="s">
        <v>446</v>
      </c>
      <c r="P448" s="1" t="s">
        <v>17157</v>
      </c>
      <c r="Q448" s="1" t="s">
        <v>17157</v>
      </c>
      <c r="R448" s="1" t="s">
        <v>13972</v>
      </c>
      <c r="S448" s="1" t="s">
        <v>446</v>
      </c>
      <c r="T448" s="1"/>
      <c r="U448" s="1" t="s">
        <v>18521</v>
      </c>
      <c r="V448" s="1" t="s">
        <v>13985</v>
      </c>
      <c r="W448" s="1" t="s">
        <v>446</v>
      </c>
      <c r="X448" s="1"/>
      <c r="Y448" t="s">
        <v>18787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5483</v>
      </c>
      <c r="G449" s="1" t="s">
        <v>7079</v>
      </c>
      <c r="H449" s="1" t="s">
        <v>8661</v>
      </c>
      <c r="I449" s="1" t="s">
        <v>10242</v>
      </c>
      <c r="J449" s="1"/>
      <c r="K449" s="1" t="s">
        <v>17055</v>
      </c>
      <c r="L449" s="1" t="s">
        <v>447</v>
      </c>
      <c r="M449" s="1" t="s">
        <v>11880</v>
      </c>
      <c r="N449" s="1" t="s">
        <v>13105</v>
      </c>
      <c r="O449" s="1" t="s">
        <v>447</v>
      </c>
      <c r="P449" s="1" t="s">
        <v>17158</v>
      </c>
      <c r="Q449" s="1" t="s">
        <v>17669</v>
      </c>
      <c r="R449" s="1" t="s">
        <v>13972</v>
      </c>
      <c r="S449" s="1" t="s">
        <v>447</v>
      </c>
      <c r="T449" s="1" t="s">
        <v>18319</v>
      </c>
      <c r="U449" s="1"/>
      <c r="V449" s="1" t="s">
        <v>13985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5484</v>
      </c>
      <c r="G450" s="1" t="s">
        <v>7080</v>
      </c>
      <c r="H450" s="1" t="s">
        <v>8662</v>
      </c>
      <c r="I450" s="1" t="s">
        <v>10243</v>
      </c>
      <c r="J450" s="1"/>
      <c r="K450" s="1" t="s">
        <v>17055</v>
      </c>
      <c r="L450" s="1" t="s">
        <v>448</v>
      </c>
      <c r="M450" s="1" t="s">
        <v>11881</v>
      </c>
      <c r="N450" s="1" t="s">
        <v>13105</v>
      </c>
      <c r="O450" s="1" t="s">
        <v>448</v>
      </c>
      <c r="P450" s="1" t="s">
        <v>17158</v>
      </c>
      <c r="Q450" s="1" t="s">
        <v>17670</v>
      </c>
      <c r="R450" s="1" t="s">
        <v>13972</v>
      </c>
      <c r="S450" s="1" t="s">
        <v>448</v>
      </c>
      <c r="T450" s="1"/>
      <c r="U450" s="1"/>
      <c r="V450" s="1" t="s">
        <v>13985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5485</v>
      </c>
      <c r="G451" s="1" t="s">
        <v>7081</v>
      </c>
      <c r="H451" s="1" t="s">
        <v>8663</v>
      </c>
      <c r="I451" s="1" t="s">
        <v>10244</v>
      </c>
      <c r="J451" s="1"/>
      <c r="K451" s="1" t="s">
        <v>17055</v>
      </c>
      <c r="L451" s="1" t="s">
        <v>449</v>
      </c>
      <c r="M451" s="1" t="s">
        <v>11882</v>
      </c>
      <c r="N451" s="1" t="s">
        <v>13105</v>
      </c>
      <c r="O451" s="1" t="s">
        <v>449</v>
      </c>
      <c r="P451" s="1" t="s">
        <v>17158</v>
      </c>
      <c r="Q451" s="1" t="s">
        <v>17671</v>
      </c>
      <c r="R451" s="1" t="s">
        <v>13972</v>
      </c>
      <c r="S451" s="1" t="s">
        <v>449</v>
      </c>
      <c r="T451" s="1"/>
      <c r="U451" s="1"/>
      <c r="V451" s="1" t="s">
        <v>13985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14344</v>
      </c>
      <c r="F452" s="1" t="s">
        <v>15110</v>
      </c>
      <c r="G452" s="1" t="s">
        <v>15863</v>
      </c>
      <c r="H452" s="1" t="s">
        <v>16621</v>
      </c>
      <c r="I452" s="1" t="s">
        <v>10245</v>
      </c>
      <c r="J452" s="1"/>
      <c r="K452" s="1" t="s">
        <v>17055</v>
      </c>
      <c r="L452" s="1" t="s">
        <v>450</v>
      </c>
      <c r="M452" s="1" t="s">
        <v>11883</v>
      </c>
      <c r="N452" s="1" t="s">
        <v>13105</v>
      </c>
      <c r="O452" s="1" t="s">
        <v>450</v>
      </c>
      <c r="P452" s="1" t="s">
        <v>17158</v>
      </c>
      <c r="Q452" s="1" t="s">
        <v>17672</v>
      </c>
      <c r="R452" s="1" t="s">
        <v>13972</v>
      </c>
      <c r="S452" s="1" t="s">
        <v>450</v>
      </c>
      <c r="T452" s="1"/>
      <c r="U452" s="1"/>
      <c r="V452" s="1" t="s">
        <v>13985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14345</v>
      </c>
      <c r="F453" s="1" t="s">
        <v>15111</v>
      </c>
      <c r="G453" s="1" t="s">
        <v>15864</v>
      </c>
      <c r="H453" s="1" t="s">
        <v>16622</v>
      </c>
      <c r="I453" s="1" t="s">
        <v>10246</v>
      </c>
      <c r="J453" s="1"/>
      <c r="K453" s="1" t="s">
        <v>17055</v>
      </c>
      <c r="L453" s="1" t="s">
        <v>451</v>
      </c>
      <c r="M453" s="1" t="s">
        <v>11884</v>
      </c>
      <c r="N453" s="1" t="s">
        <v>13105</v>
      </c>
      <c r="O453" s="1" t="s">
        <v>451</v>
      </c>
      <c r="P453" s="1" t="s">
        <v>17159</v>
      </c>
      <c r="Q453" s="1" t="s">
        <v>17159</v>
      </c>
      <c r="R453" s="1" t="s">
        <v>13972</v>
      </c>
      <c r="S453" s="1" t="s">
        <v>451</v>
      </c>
      <c r="T453" s="1"/>
      <c r="U453" s="1" t="s">
        <v>18522</v>
      </c>
      <c r="V453" s="1" t="s">
        <v>13985</v>
      </c>
      <c r="W453" s="1" t="s">
        <v>451</v>
      </c>
      <c r="X453" s="1"/>
      <c r="Y453" t="s">
        <v>18788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14346</v>
      </c>
      <c r="F454" s="1" t="s">
        <v>15112</v>
      </c>
      <c r="G454" s="1" t="s">
        <v>15865</v>
      </c>
      <c r="H454" s="1" t="s">
        <v>16623</v>
      </c>
      <c r="I454" s="1" t="s">
        <v>10247</v>
      </c>
      <c r="J454" s="1"/>
      <c r="K454" s="1" t="s">
        <v>17055</v>
      </c>
      <c r="L454" s="1" t="s">
        <v>452</v>
      </c>
      <c r="M454" s="1" t="s">
        <v>11885</v>
      </c>
      <c r="N454" s="1" t="s">
        <v>13105</v>
      </c>
      <c r="O454" s="1" t="s">
        <v>452</v>
      </c>
      <c r="P454" s="1" t="s">
        <v>17159</v>
      </c>
      <c r="Q454" s="1" t="s">
        <v>17159</v>
      </c>
      <c r="R454" s="1" t="s">
        <v>13972</v>
      </c>
      <c r="S454" s="1" t="s">
        <v>452</v>
      </c>
      <c r="T454" s="1"/>
      <c r="U454" s="1"/>
      <c r="V454" s="1" t="s">
        <v>13985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14347</v>
      </c>
      <c r="F455" s="1" t="s">
        <v>15113</v>
      </c>
      <c r="G455" s="1" t="s">
        <v>15866</v>
      </c>
      <c r="H455" s="1" t="s">
        <v>16624</v>
      </c>
      <c r="I455" s="1" t="s">
        <v>10248</v>
      </c>
      <c r="J455" s="1"/>
      <c r="K455" s="1" t="s">
        <v>17055</v>
      </c>
      <c r="L455" s="1" t="s">
        <v>453</v>
      </c>
      <c r="M455" s="1" t="s">
        <v>11886</v>
      </c>
      <c r="N455" s="1" t="s">
        <v>13105</v>
      </c>
      <c r="O455" s="1" t="s">
        <v>453</v>
      </c>
      <c r="P455" s="1" t="s">
        <v>17159</v>
      </c>
      <c r="Q455" s="1" t="s">
        <v>17159</v>
      </c>
      <c r="R455" s="1" t="s">
        <v>13972</v>
      </c>
      <c r="S455" s="1" t="s">
        <v>453</v>
      </c>
      <c r="T455" s="1"/>
      <c r="U455" s="1"/>
      <c r="V455" s="1" t="s">
        <v>13985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14348</v>
      </c>
      <c r="F456" s="1" t="s">
        <v>15114</v>
      </c>
      <c r="G456" s="1" t="s">
        <v>14348</v>
      </c>
      <c r="H456" s="1" t="s">
        <v>16625</v>
      </c>
      <c r="I456" s="1" t="s">
        <v>10249</v>
      </c>
      <c r="J456" s="1"/>
      <c r="K456" s="1" t="s">
        <v>17055</v>
      </c>
      <c r="L456" s="1" t="s">
        <v>454</v>
      </c>
      <c r="M456" s="1" t="s">
        <v>11887</v>
      </c>
      <c r="N456" s="1" t="s">
        <v>13105</v>
      </c>
      <c r="O456" s="1" t="s">
        <v>454</v>
      </c>
      <c r="P456" s="1" t="s">
        <v>17159</v>
      </c>
      <c r="Q456" s="1" t="s">
        <v>17159</v>
      </c>
      <c r="R456" s="1" t="s">
        <v>13972</v>
      </c>
      <c r="S456" s="1" t="s">
        <v>454</v>
      </c>
      <c r="T456" s="1"/>
      <c r="U456" s="1"/>
      <c r="V456" s="1" t="s">
        <v>13985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5491</v>
      </c>
      <c r="G457" s="1" t="s">
        <v>7086</v>
      </c>
      <c r="H457" s="1" t="s">
        <v>8669</v>
      </c>
      <c r="I457" s="1" t="s">
        <v>10250</v>
      </c>
      <c r="J457" s="1"/>
      <c r="K457" s="1" t="s">
        <v>17055</v>
      </c>
      <c r="L457" s="1" t="s">
        <v>455</v>
      </c>
      <c r="M457" s="1" t="s">
        <v>11888</v>
      </c>
      <c r="N457" s="1" t="s">
        <v>13105</v>
      </c>
      <c r="O457" s="1" t="s">
        <v>455</v>
      </c>
      <c r="P457" s="1" t="s">
        <v>17160</v>
      </c>
      <c r="Q457" s="1" t="s">
        <v>17673</v>
      </c>
      <c r="R457" s="1" t="s">
        <v>13972</v>
      </c>
      <c r="S457" s="1" t="s">
        <v>455</v>
      </c>
      <c r="T457" s="1" t="s">
        <v>18320</v>
      </c>
      <c r="U457" s="1"/>
      <c r="V457" s="1" t="s">
        <v>13985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7087</v>
      </c>
      <c r="H458" s="1" t="s">
        <v>8670</v>
      </c>
      <c r="I458" s="1" t="s">
        <v>10251</v>
      </c>
      <c r="J458" s="1"/>
      <c r="K458" s="1" t="s">
        <v>17055</v>
      </c>
      <c r="L458" s="1" t="s">
        <v>456</v>
      </c>
      <c r="M458" s="1" t="s">
        <v>11889</v>
      </c>
      <c r="N458" s="1" t="s">
        <v>13105</v>
      </c>
      <c r="O458" s="1" t="s">
        <v>456</v>
      </c>
      <c r="P458" s="1" t="s">
        <v>17160</v>
      </c>
      <c r="Q458" s="1" t="s">
        <v>17674</v>
      </c>
      <c r="R458" s="1" t="s">
        <v>13972</v>
      </c>
      <c r="S458" s="1" t="s">
        <v>456</v>
      </c>
      <c r="T458" s="1"/>
      <c r="U458" s="1"/>
      <c r="V458" s="1" t="s">
        <v>13985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14349</v>
      </c>
      <c r="F459" s="1" t="s">
        <v>15115</v>
      </c>
      <c r="G459" s="1" t="s">
        <v>15867</v>
      </c>
      <c r="H459" s="1" t="s">
        <v>16626</v>
      </c>
      <c r="I459" s="1" t="s">
        <v>10252</v>
      </c>
      <c r="J459" s="1"/>
      <c r="K459" s="1" t="s">
        <v>17055</v>
      </c>
      <c r="L459" s="1" t="s">
        <v>457</v>
      </c>
      <c r="M459" s="1" t="s">
        <v>11890</v>
      </c>
      <c r="N459" s="1" t="s">
        <v>13105</v>
      </c>
      <c r="O459" s="1" t="s">
        <v>457</v>
      </c>
      <c r="P459" s="1" t="s">
        <v>17160</v>
      </c>
      <c r="Q459" s="1" t="s">
        <v>17675</v>
      </c>
      <c r="R459" s="1" t="s">
        <v>13972</v>
      </c>
      <c r="S459" s="1" t="s">
        <v>457</v>
      </c>
      <c r="T459" s="1"/>
      <c r="U459" s="1"/>
      <c r="V459" s="1" t="s">
        <v>13985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14350</v>
      </c>
      <c r="F460" s="1" t="s">
        <v>15116</v>
      </c>
      <c r="G460" s="1" t="s">
        <v>15868</v>
      </c>
      <c r="H460" s="1" t="s">
        <v>16627</v>
      </c>
      <c r="I460" s="1" t="s">
        <v>10253</v>
      </c>
      <c r="J460" s="1"/>
      <c r="K460" s="1" t="s">
        <v>17055</v>
      </c>
      <c r="L460" s="1" t="s">
        <v>458</v>
      </c>
      <c r="M460" s="1" t="s">
        <v>11891</v>
      </c>
      <c r="N460" s="1" t="s">
        <v>13105</v>
      </c>
      <c r="O460" s="1" t="s">
        <v>458</v>
      </c>
      <c r="P460" s="1" t="s">
        <v>17160</v>
      </c>
      <c r="Q460" s="1" t="s">
        <v>17676</v>
      </c>
      <c r="R460" s="1" t="s">
        <v>13972</v>
      </c>
      <c r="S460" s="1" t="s">
        <v>458</v>
      </c>
      <c r="T460" s="1"/>
      <c r="U460" s="1"/>
      <c r="V460" s="1" t="s">
        <v>13985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14351</v>
      </c>
      <c r="F461" s="1" t="s">
        <v>15117</v>
      </c>
      <c r="G461" s="1" t="s">
        <v>14351</v>
      </c>
      <c r="H461" s="1" t="s">
        <v>16628</v>
      </c>
      <c r="I461" s="1" t="s">
        <v>10254</v>
      </c>
      <c r="J461" s="1"/>
      <c r="K461" s="1" t="s">
        <v>17055</v>
      </c>
      <c r="L461" s="1" t="s">
        <v>459</v>
      </c>
      <c r="M461" s="1" t="s">
        <v>11892</v>
      </c>
      <c r="N461" s="1" t="s">
        <v>13105</v>
      </c>
      <c r="O461" s="1" t="s">
        <v>459</v>
      </c>
      <c r="P461" s="1" t="s">
        <v>17160</v>
      </c>
      <c r="Q461" s="1" t="s">
        <v>17677</v>
      </c>
      <c r="R461" s="1" t="s">
        <v>13972</v>
      </c>
      <c r="S461" s="1" t="s">
        <v>459</v>
      </c>
      <c r="T461" s="1"/>
      <c r="U461" s="1"/>
      <c r="V461" s="1" t="s">
        <v>13985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14352</v>
      </c>
      <c r="F462" s="1" t="s">
        <v>14352</v>
      </c>
      <c r="G462" s="1" t="s">
        <v>15869</v>
      </c>
      <c r="H462" s="1" t="s">
        <v>16629</v>
      </c>
      <c r="I462" s="1" t="s">
        <v>10255</v>
      </c>
      <c r="J462" s="1"/>
      <c r="K462" s="1" t="s">
        <v>17055</v>
      </c>
      <c r="L462" s="1" t="s">
        <v>460</v>
      </c>
      <c r="M462" s="1" t="s">
        <v>11893</v>
      </c>
      <c r="N462" s="1" t="s">
        <v>13105</v>
      </c>
      <c r="O462" s="1" t="s">
        <v>460</v>
      </c>
      <c r="P462" s="1" t="s">
        <v>17160</v>
      </c>
      <c r="Q462" s="1" t="s">
        <v>17678</v>
      </c>
      <c r="R462" s="1" t="s">
        <v>13972</v>
      </c>
      <c r="S462" s="1" t="s">
        <v>460</v>
      </c>
      <c r="T462" s="1"/>
      <c r="U462" s="1"/>
      <c r="V462" s="1" t="s">
        <v>13985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14353</v>
      </c>
      <c r="F463" s="1" t="s">
        <v>15118</v>
      </c>
      <c r="G463" s="1" t="s">
        <v>15870</v>
      </c>
      <c r="H463" s="1" t="s">
        <v>16629</v>
      </c>
      <c r="I463" s="1" t="s">
        <v>10256</v>
      </c>
      <c r="J463" s="1"/>
      <c r="K463" s="1" t="s">
        <v>17055</v>
      </c>
      <c r="L463" s="1" t="s">
        <v>461</v>
      </c>
      <c r="M463" s="1" t="s">
        <v>11894</v>
      </c>
      <c r="N463" s="1" t="s">
        <v>13105</v>
      </c>
      <c r="O463" s="1" t="s">
        <v>461</v>
      </c>
      <c r="P463" s="1" t="s">
        <v>17161</v>
      </c>
      <c r="Q463" s="1" t="s">
        <v>17161</v>
      </c>
      <c r="R463" s="1" t="s">
        <v>13972</v>
      </c>
      <c r="S463" s="1" t="s">
        <v>461</v>
      </c>
      <c r="T463" s="1"/>
      <c r="U463" s="1" t="s">
        <v>18523</v>
      </c>
      <c r="V463" s="1" t="s">
        <v>13985</v>
      </c>
      <c r="W463" s="1" t="s">
        <v>461</v>
      </c>
      <c r="X463" s="1"/>
      <c r="Y463" t="s">
        <v>18789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14354</v>
      </c>
      <c r="F464" s="1" t="s">
        <v>15119</v>
      </c>
      <c r="G464" s="1" t="s">
        <v>15871</v>
      </c>
      <c r="H464" s="1" t="s">
        <v>16630</v>
      </c>
      <c r="I464" s="1" t="s">
        <v>10257</v>
      </c>
      <c r="J464" s="1"/>
      <c r="K464" s="1" t="s">
        <v>17055</v>
      </c>
      <c r="L464" s="1" t="s">
        <v>462</v>
      </c>
      <c r="M464" s="1" t="s">
        <v>11895</v>
      </c>
      <c r="N464" s="1" t="s">
        <v>13105</v>
      </c>
      <c r="O464" s="1" t="s">
        <v>462</v>
      </c>
      <c r="P464" s="1" t="s">
        <v>17161</v>
      </c>
      <c r="Q464" s="1" t="s">
        <v>17161</v>
      </c>
      <c r="R464" s="1" t="s">
        <v>13972</v>
      </c>
      <c r="S464" s="1" t="s">
        <v>462</v>
      </c>
      <c r="T464" s="1"/>
      <c r="U464" s="1"/>
      <c r="V464" s="1" t="s">
        <v>13985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5498</v>
      </c>
      <c r="G465" s="1" t="s">
        <v>7093</v>
      </c>
      <c r="H465" s="1" t="s">
        <v>8676</v>
      </c>
      <c r="I465" s="1" t="s">
        <v>10258</v>
      </c>
      <c r="J465" s="1"/>
      <c r="K465" s="1" t="s">
        <v>17055</v>
      </c>
      <c r="L465" s="1" t="s">
        <v>463</v>
      </c>
      <c r="M465" s="1" t="s">
        <v>11896</v>
      </c>
      <c r="N465" s="1" t="s">
        <v>13105</v>
      </c>
      <c r="O465" s="1" t="s">
        <v>463</v>
      </c>
      <c r="P465" s="1" t="s">
        <v>17161</v>
      </c>
      <c r="Q465" s="1" t="s">
        <v>17161</v>
      </c>
      <c r="R465" s="1" t="s">
        <v>13972</v>
      </c>
      <c r="S465" s="1" t="s">
        <v>463</v>
      </c>
      <c r="T465" s="1"/>
      <c r="U465" s="1"/>
      <c r="V465" s="1" t="s">
        <v>13985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14355</v>
      </c>
      <c r="F466" s="1" t="s">
        <v>15120</v>
      </c>
      <c r="G466" s="1" t="s">
        <v>15872</v>
      </c>
      <c r="H466" s="1" t="s">
        <v>16631</v>
      </c>
      <c r="I466" s="1" t="s">
        <v>10259</v>
      </c>
      <c r="J466" s="1"/>
      <c r="K466" s="1" t="s">
        <v>17055</v>
      </c>
      <c r="L466" s="1" t="s">
        <v>464</v>
      </c>
      <c r="M466" s="1" t="s">
        <v>11897</v>
      </c>
      <c r="N466" s="1" t="s">
        <v>13105</v>
      </c>
      <c r="O466" s="1" t="s">
        <v>464</v>
      </c>
      <c r="P466" s="1" t="s">
        <v>17162</v>
      </c>
      <c r="Q466" s="1" t="s">
        <v>17679</v>
      </c>
      <c r="R466" s="1" t="s">
        <v>13972</v>
      </c>
      <c r="S466" s="1" t="s">
        <v>464</v>
      </c>
      <c r="T466" s="1" t="s">
        <v>18321</v>
      </c>
      <c r="U466" s="1"/>
      <c r="V466" s="1" t="s">
        <v>13985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5500</v>
      </c>
      <c r="G467" s="1" t="s">
        <v>7095</v>
      </c>
      <c r="H467" s="1" t="s">
        <v>8678</v>
      </c>
      <c r="I467" s="1" t="s">
        <v>10260</v>
      </c>
      <c r="J467" s="1"/>
      <c r="K467" s="1" t="s">
        <v>17055</v>
      </c>
      <c r="L467" s="1" t="s">
        <v>465</v>
      </c>
      <c r="M467" s="1" t="s">
        <v>11898</v>
      </c>
      <c r="N467" s="1" t="s">
        <v>13105</v>
      </c>
      <c r="O467" s="1" t="s">
        <v>465</v>
      </c>
      <c r="P467" s="1" t="s">
        <v>17162</v>
      </c>
      <c r="Q467" s="1" t="s">
        <v>17680</v>
      </c>
      <c r="R467" s="1" t="s">
        <v>13972</v>
      </c>
      <c r="S467" s="1" t="s">
        <v>465</v>
      </c>
      <c r="T467" s="1"/>
      <c r="U467" s="1"/>
      <c r="V467" s="1" t="s">
        <v>13985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14356</v>
      </c>
      <c r="F468" s="1" t="s">
        <v>15121</v>
      </c>
      <c r="G468" s="1" t="s">
        <v>15873</v>
      </c>
      <c r="H468" s="1" t="s">
        <v>16632</v>
      </c>
      <c r="I468" s="1" t="s">
        <v>10261</v>
      </c>
      <c r="J468" s="1"/>
      <c r="K468" s="1" t="s">
        <v>17055</v>
      </c>
      <c r="L468" s="1" t="s">
        <v>466</v>
      </c>
      <c r="M468" s="1" t="s">
        <v>11899</v>
      </c>
      <c r="N468" s="1" t="s">
        <v>13105</v>
      </c>
      <c r="O468" s="1" t="s">
        <v>466</v>
      </c>
      <c r="P468" s="1" t="s">
        <v>17163</v>
      </c>
      <c r="Q468" s="1" t="s">
        <v>17163</v>
      </c>
      <c r="R468" s="1" t="s">
        <v>13972</v>
      </c>
      <c r="S468" s="1" t="s">
        <v>466</v>
      </c>
      <c r="T468" s="1"/>
      <c r="U468" s="1" t="s">
        <v>18524</v>
      </c>
      <c r="V468" s="1" t="s">
        <v>13985</v>
      </c>
      <c r="W468" s="1" t="s">
        <v>466</v>
      </c>
      <c r="X468" s="1"/>
      <c r="Y468" t="s">
        <v>18790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14357</v>
      </c>
      <c r="F469" s="1" t="s">
        <v>15122</v>
      </c>
      <c r="G469" s="1" t="s">
        <v>15874</v>
      </c>
      <c r="H469" s="1" t="s">
        <v>16633</v>
      </c>
      <c r="I469" s="1" t="s">
        <v>10262</v>
      </c>
      <c r="J469" s="1"/>
      <c r="K469" s="1" t="s">
        <v>17055</v>
      </c>
      <c r="L469" s="1" t="s">
        <v>467</v>
      </c>
      <c r="M469" s="1" t="s">
        <v>11900</v>
      </c>
      <c r="N469" s="1" t="s">
        <v>13105</v>
      </c>
      <c r="O469" s="1" t="s">
        <v>467</v>
      </c>
      <c r="P469" s="1" t="s">
        <v>17163</v>
      </c>
      <c r="Q469" s="1" t="s">
        <v>17163</v>
      </c>
      <c r="R469" s="1" t="s">
        <v>13972</v>
      </c>
      <c r="S469" s="1" t="s">
        <v>467</v>
      </c>
      <c r="T469" s="1"/>
      <c r="U469" s="1"/>
      <c r="V469" s="1" t="s">
        <v>13985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14358</v>
      </c>
      <c r="F470" s="1" t="s">
        <v>15123</v>
      </c>
      <c r="G470" s="1" t="s">
        <v>15875</v>
      </c>
      <c r="H470" s="1" t="s">
        <v>16634</v>
      </c>
      <c r="I470" s="1" t="s">
        <v>10263</v>
      </c>
      <c r="J470" s="1"/>
      <c r="K470" s="1" t="s">
        <v>17055</v>
      </c>
      <c r="L470" s="1" t="s">
        <v>468</v>
      </c>
      <c r="M470" s="1" t="s">
        <v>11901</v>
      </c>
      <c r="N470" s="1" t="s">
        <v>13105</v>
      </c>
      <c r="O470" s="1" t="s">
        <v>468</v>
      </c>
      <c r="P470" s="1" t="s">
        <v>17163</v>
      </c>
      <c r="Q470" s="1" t="s">
        <v>17163</v>
      </c>
      <c r="R470" s="1" t="s">
        <v>13972</v>
      </c>
      <c r="S470" s="1" t="s">
        <v>468</v>
      </c>
      <c r="T470" s="1"/>
      <c r="U470" s="1"/>
      <c r="V470" s="1" t="s">
        <v>13985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14359</v>
      </c>
      <c r="F471" s="1" t="s">
        <v>15124</v>
      </c>
      <c r="G471" s="1" t="s">
        <v>15876</v>
      </c>
      <c r="H471" s="1" t="s">
        <v>16635</v>
      </c>
      <c r="I471" s="1" t="s">
        <v>10264</v>
      </c>
      <c r="J471" s="1"/>
      <c r="K471" s="1" t="s">
        <v>17055</v>
      </c>
      <c r="L471" s="1" t="s">
        <v>469</v>
      </c>
      <c r="M471" s="1" t="s">
        <v>11902</v>
      </c>
      <c r="N471" s="1" t="s">
        <v>13105</v>
      </c>
      <c r="O471" s="1" t="s">
        <v>469</v>
      </c>
      <c r="P471" s="1" t="s">
        <v>17163</v>
      </c>
      <c r="Q471" s="1" t="s">
        <v>17163</v>
      </c>
      <c r="R471" s="1" t="s">
        <v>13972</v>
      </c>
      <c r="S471" s="1" t="s">
        <v>469</v>
      </c>
      <c r="T471" s="1"/>
      <c r="U471" s="1"/>
      <c r="V471" s="1" t="s">
        <v>13985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14360</v>
      </c>
      <c r="F472" s="1" t="s">
        <v>15125</v>
      </c>
      <c r="G472" s="1" t="s">
        <v>15877</v>
      </c>
      <c r="H472" s="1" t="s">
        <v>16636</v>
      </c>
      <c r="I472" s="1" t="s">
        <v>10265</v>
      </c>
      <c r="J472" s="1"/>
      <c r="K472" s="1" t="s">
        <v>17055</v>
      </c>
      <c r="L472" s="1" t="s">
        <v>470</v>
      </c>
      <c r="M472" s="1" t="s">
        <v>11903</v>
      </c>
      <c r="N472" s="1" t="s">
        <v>13105</v>
      </c>
      <c r="O472" s="1" t="s">
        <v>470</v>
      </c>
      <c r="P472" s="1" t="s">
        <v>17164</v>
      </c>
      <c r="Q472" s="1" t="s">
        <v>17681</v>
      </c>
      <c r="R472" s="1" t="s">
        <v>13972</v>
      </c>
      <c r="S472" s="1" t="s">
        <v>470</v>
      </c>
      <c r="T472" s="1" t="s">
        <v>18322</v>
      </c>
      <c r="U472" s="1"/>
      <c r="V472" s="1" t="s">
        <v>13985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7101</v>
      </c>
      <c r="H473" s="1" t="s">
        <v>8684</v>
      </c>
      <c r="I473" s="1" t="s">
        <v>10266</v>
      </c>
      <c r="J473" s="1"/>
      <c r="K473" s="1" t="s">
        <v>17055</v>
      </c>
      <c r="L473" s="1" t="s">
        <v>471</v>
      </c>
      <c r="M473" s="1" t="s">
        <v>11904</v>
      </c>
      <c r="N473" s="1" t="s">
        <v>13105</v>
      </c>
      <c r="O473" s="1" t="s">
        <v>471</v>
      </c>
      <c r="P473" s="1" t="s">
        <v>17165</v>
      </c>
      <c r="Q473" s="1" t="s">
        <v>17165</v>
      </c>
      <c r="R473" s="1" t="s">
        <v>13972</v>
      </c>
      <c r="S473" s="1" t="s">
        <v>471</v>
      </c>
      <c r="T473" s="1"/>
      <c r="U473" s="1" t="s">
        <v>18525</v>
      </c>
      <c r="V473" s="1" t="s">
        <v>13985</v>
      </c>
      <c r="W473" s="1" t="s">
        <v>471</v>
      </c>
      <c r="X473" s="1"/>
      <c r="Y473" t="s">
        <v>18791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5507</v>
      </c>
      <c r="G474" s="1" t="s">
        <v>7102</v>
      </c>
      <c r="H474" s="1" t="s">
        <v>8685</v>
      </c>
      <c r="I474" s="1" t="s">
        <v>10267</v>
      </c>
      <c r="J474" s="1"/>
      <c r="K474" s="1" t="s">
        <v>17055</v>
      </c>
      <c r="L474" s="1" t="s">
        <v>472</v>
      </c>
      <c r="M474" s="1" t="s">
        <v>11905</v>
      </c>
      <c r="N474" s="1" t="s">
        <v>13105</v>
      </c>
      <c r="O474" s="1" t="s">
        <v>472</v>
      </c>
      <c r="P474" s="1" t="s">
        <v>17166</v>
      </c>
      <c r="Q474" s="1" t="s">
        <v>17682</v>
      </c>
      <c r="R474" s="1" t="s">
        <v>13972</v>
      </c>
      <c r="S474" s="1" t="s">
        <v>472</v>
      </c>
      <c r="T474" s="1" t="s">
        <v>18323</v>
      </c>
      <c r="U474" s="1"/>
      <c r="V474" s="1" t="s">
        <v>13985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14361</v>
      </c>
      <c r="F475" s="1" t="s">
        <v>15126</v>
      </c>
      <c r="G475" s="1" t="s">
        <v>15878</v>
      </c>
      <c r="H475" s="1" t="s">
        <v>16637</v>
      </c>
      <c r="I475" s="1" t="s">
        <v>10268</v>
      </c>
      <c r="J475" s="1"/>
      <c r="K475" s="1" t="s">
        <v>17055</v>
      </c>
      <c r="L475" s="1" t="s">
        <v>473</v>
      </c>
      <c r="M475" s="1" t="s">
        <v>11906</v>
      </c>
      <c r="N475" s="1" t="s">
        <v>13105</v>
      </c>
      <c r="O475" s="1" t="s">
        <v>473</v>
      </c>
      <c r="P475" s="1" t="s">
        <v>17167</v>
      </c>
      <c r="Q475" s="1" t="s">
        <v>17167</v>
      </c>
      <c r="R475" s="1" t="s">
        <v>13972</v>
      </c>
      <c r="S475" s="1" t="s">
        <v>473</v>
      </c>
      <c r="T475" s="1"/>
      <c r="U475" s="1" t="s">
        <v>18526</v>
      </c>
      <c r="V475" s="1" t="s">
        <v>13985</v>
      </c>
      <c r="W475" s="1" t="s">
        <v>473</v>
      </c>
      <c r="X475" s="1" t="s">
        <v>18695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14362</v>
      </c>
      <c r="F476" s="1" t="s">
        <v>15127</v>
      </c>
      <c r="G476" s="1" t="s">
        <v>15879</v>
      </c>
      <c r="H476" s="1" t="s">
        <v>16638</v>
      </c>
      <c r="I476" s="1" t="s">
        <v>10269</v>
      </c>
      <c r="J476" s="1"/>
      <c r="K476" s="1" t="s">
        <v>17055</v>
      </c>
      <c r="L476" s="1" t="s">
        <v>474</v>
      </c>
      <c r="M476" s="1" t="s">
        <v>11907</v>
      </c>
      <c r="N476" s="1" t="s">
        <v>13105</v>
      </c>
      <c r="O476" s="1" t="s">
        <v>474</v>
      </c>
      <c r="P476" s="1" t="s">
        <v>17168</v>
      </c>
      <c r="Q476" s="1" t="s">
        <v>17683</v>
      </c>
      <c r="R476" s="1" t="s">
        <v>13972</v>
      </c>
      <c r="S476" s="1" t="s">
        <v>474</v>
      </c>
      <c r="T476" s="1" t="s">
        <v>18324</v>
      </c>
      <c r="U476" s="1"/>
      <c r="V476" s="1" t="s">
        <v>13985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14363</v>
      </c>
      <c r="F477" s="1" t="s">
        <v>15128</v>
      </c>
      <c r="G477" s="1" t="s">
        <v>15880</v>
      </c>
      <c r="H477" s="1" t="s">
        <v>16639</v>
      </c>
      <c r="I477" s="1" t="s">
        <v>10270</v>
      </c>
      <c r="J477" s="1"/>
      <c r="K477" s="1" t="s">
        <v>17055</v>
      </c>
      <c r="L477" s="1" t="s">
        <v>475</v>
      </c>
      <c r="M477" s="1" t="s">
        <v>11908</v>
      </c>
      <c r="N477" s="1" t="s">
        <v>13105</v>
      </c>
      <c r="O477" s="1" t="s">
        <v>475</v>
      </c>
      <c r="P477" s="1" t="s">
        <v>17168</v>
      </c>
      <c r="Q477" s="1" t="s">
        <v>17684</v>
      </c>
      <c r="R477" s="1" t="s">
        <v>13972</v>
      </c>
      <c r="S477" s="1" t="s">
        <v>475</v>
      </c>
      <c r="T477" s="1"/>
      <c r="U477" s="1"/>
      <c r="V477" s="1" t="s">
        <v>13985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14364</v>
      </c>
      <c r="F478" s="1" t="s">
        <v>15129</v>
      </c>
      <c r="G478" s="1" t="s">
        <v>15881</v>
      </c>
      <c r="H478" s="1" t="s">
        <v>16640</v>
      </c>
      <c r="I478" s="1" t="s">
        <v>10271</v>
      </c>
      <c r="J478" s="1"/>
      <c r="K478" s="1" t="s">
        <v>17055</v>
      </c>
      <c r="L478" s="1" t="s">
        <v>476</v>
      </c>
      <c r="M478" s="1" t="s">
        <v>11909</v>
      </c>
      <c r="N478" s="1" t="s">
        <v>13105</v>
      </c>
      <c r="O478" s="1" t="s">
        <v>476</v>
      </c>
      <c r="P478" s="1" t="s">
        <v>17168</v>
      </c>
      <c r="Q478" s="1" t="s">
        <v>17685</v>
      </c>
      <c r="R478" s="1" t="s">
        <v>13972</v>
      </c>
      <c r="S478" s="1" t="s">
        <v>476</v>
      </c>
      <c r="T478" s="1"/>
      <c r="U478" s="1"/>
      <c r="V478" s="1" t="s">
        <v>13985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14365</v>
      </c>
      <c r="F479" s="1" t="s">
        <v>15130</v>
      </c>
      <c r="G479" s="1" t="s">
        <v>15882</v>
      </c>
      <c r="H479" s="1" t="s">
        <v>16641</v>
      </c>
      <c r="I479" s="1" t="s">
        <v>10272</v>
      </c>
      <c r="J479" s="1"/>
      <c r="K479" s="1" t="s">
        <v>17055</v>
      </c>
      <c r="L479" s="1" t="s">
        <v>477</v>
      </c>
      <c r="M479" s="1" t="s">
        <v>11910</v>
      </c>
      <c r="N479" s="1" t="s">
        <v>13105</v>
      </c>
      <c r="O479" s="1" t="s">
        <v>477</v>
      </c>
      <c r="P479" s="1" t="s">
        <v>17168</v>
      </c>
      <c r="Q479" s="1" t="s">
        <v>17686</v>
      </c>
      <c r="R479" s="1" t="s">
        <v>13972</v>
      </c>
      <c r="S479" s="1" t="s">
        <v>477</v>
      </c>
      <c r="T479" s="1"/>
      <c r="U479" s="1"/>
      <c r="V479" s="1" t="s">
        <v>13985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14366</v>
      </c>
      <c r="F480" s="1" t="s">
        <v>15131</v>
      </c>
      <c r="G480" s="1" t="s">
        <v>15883</v>
      </c>
      <c r="H480" s="1" t="s">
        <v>16642</v>
      </c>
      <c r="I480" s="1" t="s">
        <v>10273</v>
      </c>
      <c r="J480" s="1"/>
      <c r="K480" s="1" t="s">
        <v>17055</v>
      </c>
      <c r="L480" s="1" t="s">
        <v>478</v>
      </c>
      <c r="M480" s="1" t="s">
        <v>11911</v>
      </c>
      <c r="N480" s="1" t="s">
        <v>13105</v>
      </c>
      <c r="O480" s="1" t="s">
        <v>478</v>
      </c>
      <c r="P480" s="1" t="s">
        <v>17168</v>
      </c>
      <c r="Q480" s="1" t="s">
        <v>17687</v>
      </c>
      <c r="R480" s="1" t="s">
        <v>13972</v>
      </c>
      <c r="S480" s="1" t="s">
        <v>478</v>
      </c>
      <c r="T480" s="1"/>
      <c r="U480" s="1"/>
      <c r="V480" s="1" t="s">
        <v>13985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14367</v>
      </c>
      <c r="F481" s="1" t="s">
        <v>15132</v>
      </c>
      <c r="G481" s="1" t="s">
        <v>15884</v>
      </c>
      <c r="H481" s="1" t="s">
        <v>16643</v>
      </c>
      <c r="I481" s="1" t="s">
        <v>10274</v>
      </c>
      <c r="J481" s="1"/>
      <c r="K481" s="1" t="s">
        <v>17055</v>
      </c>
      <c r="L481" s="1" t="s">
        <v>479</v>
      </c>
      <c r="M481" s="1" t="s">
        <v>11912</v>
      </c>
      <c r="N481" s="1" t="s">
        <v>13105</v>
      </c>
      <c r="O481" s="1" t="s">
        <v>479</v>
      </c>
      <c r="P481" s="1" t="s">
        <v>17168</v>
      </c>
      <c r="Q481" s="1" t="s">
        <v>17688</v>
      </c>
      <c r="R481" s="1" t="s">
        <v>13972</v>
      </c>
      <c r="S481" s="1" t="s">
        <v>479</v>
      </c>
      <c r="T481" s="1"/>
      <c r="U481" s="1"/>
      <c r="V481" s="1" t="s">
        <v>13985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14368</v>
      </c>
      <c r="F482" s="1" t="s">
        <v>15133</v>
      </c>
      <c r="G482" s="1" t="s">
        <v>15885</v>
      </c>
      <c r="H482" s="1" t="s">
        <v>16644</v>
      </c>
      <c r="I482" s="1" t="s">
        <v>10275</v>
      </c>
      <c r="J482" s="1"/>
      <c r="K482" s="1" t="s">
        <v>17055</v>
      </c>
      <c r="L482" s="1" t="s">
        <v>480</v>
      </c>
      <c r="M482" s="1" t="s">
        <v>11913</v>
      </c>
      <c r="N482" s="1" t="s">
        <v>13105</v>
      </c>
      <c r="O482" s="1" t="s">
        <v>480</v>
      </c>
      <c r="P482" s="1" t="s">
        <v>17168</v>
      </c>
      <c r="Q482" s="1" t="s">
        <v>17689</v>
      </c>
      <c r="R482" s="1" t="s">
        <v>13972</v>
      </c>
      <c r="S482" s="1" t="s">
        <v>480</v>
      </c>
      <c r="T482" s="1"/>
      <c r="U482" s="1"/>
      <c r="V482" s="1" t="s">
        <v>13985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7111</v>
      </c>
      <c r="H483" s="1" t="s">
        <v>8694</v>
      </c>
      <c r="I483" s="1" t="s">
        <v>10276</v>
      </c>
      <c r="J483" s="1"/>
      <c r="K483" s="1" t="s">
        <v>17055</v>
      </c>
      <c r="L483" s="1" t="s">
        <v>481</v>
      </c>
      <c r="M483" s="1" t="s">
        <v>11914</v>
      </c>
      <c r="N483" s="1" t="s">
        <v>13105</v>
      </c>
      <c r="O483" s="1" t="s">
        <v>481</v>
      </c>
      <c r="P483" s="1" t="s">
        <v>17168</v>
      </c>
      <c r="Q483" s="1" t="s">
        <v>17690</v>
      </c>
      <c r="R483" s="1" t="s">
        <v>13972</v>
      </c>
      <c r="S483" s="1" t="s">
        <v>481</v>
      </c>
      <c r="T483" s="1"/>
      <c r="U483" s="1"/>
      <c r="V483" s="1" t="s">
        <v>13985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14369</v>
      </c>
      <c r="F484" s="1" t="s">
        <v>15134</v>
      </c>
      <c r="G484" s="1" t="s">
        <v>15886</v>
      </c>
      <c r="H484" s="1" t="s">
        <v>16645</v>
      </c>
      <c r="I484" s="1" t="s">
        <v>10277</v>
      </c>
      <c r="J484" s="1"/>
      <c r="K484" s="1" t="s">
        <v>17055</v>
      </c>
      <c r="L484" s="1" t="s">
        <v>482</v>
      </c>
      <c r="M484" s="1" t="s">
        <v>11915</v>
      </c>
      <c r="N484" s="1" t="s">
        <v>13105</v>
      </c>
      <c r="O484" s="1" t="s">
        <v>482</v>
      </c>
      <c r="P484" s="1" t="s">
        <v>17169</v>
      </c>
      <c r="Q484" s="1" t="s">
        <v>17169</v>
      </c>
      <c r="R484" s="1" t="s">
        <v>13972</v>
      </c>
      <c r="S484" s="1" t="s">
        <v>482</v>
      </c>
      <c r="T484" s="1"/>
      <c r="U484" s="1" t="s">
        <v>18527</v>
      </c>
      <c r="V484" s="1" t="s">
        <v>13985</v>
      </c>
      <c r="W484" s="1" t="s">
        <v>482</v>
      </c>
      <c r="X484" s="1" t="s">
        <v>18696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14370</v>
      </c>
      <c r="F485" s="1" t="s">
        <v>15135</v>
      </c>
      <c r="G485" s="1" t="s">
        <v>15887</v>
      </c>
      <c r="H485" s="1" t="s">
        <v>16646</v>
      </c>
      <c r="I485" s="1" t="s">
        <v>10278</v>
      </c>
      <c r="J485" s="1"/>
      <c r="K485" s="1" t="s">
        <v>17055</v>
      </c>
      <c r="L485" s="1" t="s">
        <v>483</v>
      </c>
      <c r="M485" s="1" t="s">
        <v>11916</v>
      </c>
      <c r="N485" s="1" t="s">
        <v>13105</v>
      </c>
      <c r="O485" s="1" t="s">
        <v>483</v>
      </c>
      <c r="P485" s="1" t="s">
        <v>17169</v>
      </c>
      <c r="Q485" s="1" t="s">
        <v>17169</v>
      </c>
      <c r="R485" s="1" t="s">
        <v>13972</v>
      </c>
      <c r="S485" s="1" t="s">
        <v>483</v>
      </c>
      <c r="T485" s="1"/>
      <c r="U485" s="1"/>
      <c r="V485" s="1" t="s">
        <v>13985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14371</v>
      </c>
      <c r="F486" s="1" t="s">
        <v>14371</v>
      </c>
      <c r="G486" s="1" t="s">
        <v>15888</v>
      </c>
      <c r="H486" s="1" t="s">
        <v>16647</v>
      </c>
      <c r="I486" s="1" t="s">
        <v>10279</v>
      </c>
      <c r="J486" s="1"/>
      <c r="K486" s="1" t="s">
        <v>17055</v>
      </c>
      <c r="L486" s="1" t="s">
        <v>484</v>
      </c>
      <c r="M486" s="1" t="s">
        <v>11917</v>
      </c>
      <c r="N486" s="1" t="s">
        <v>13105</v>
      </c>
      <c r="O486" s="1" t="s">
        <v>484</v>
      </c>
      <c r="P486" s="1" t="s">
        <v>17169</v>
      </c>
      <c r="Q486" s="1" t="s">
        <v>17169</v>
      </c>
      <c r="R486" s="1" t="s">
        <v>13972</v>
      </c>
      <c r="S486" s="1" t="s">
        <v>484</v>
      </c>
      <c r="T486" s="1"/>
      <c r="U486" s="1"/>
      <c r="V486" s="1" t="s">
        <v>13985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14372</v>
      </c>
      <c r="F487" s="1" t="s">
        <v>15136</v>
      </c>
      <c r="G487" s="1" t="s">
        <v>15889</v>
      </c>
      <c r="H487" s="1" t="s">
        <v>16648</v>
      </c>
      <c r="I487" s="1" t="s">
        <v>10280</v>
      </c>
      <c r="J487" s="1"/>
      <c r="K487" s="1" t="s">
        <v>17055</v>
      </c>
      <c r="L487" s="1" t="s">
        <v>485</v>
      </c>
      <c r="M487" s="1" t="s">
        <v>11918</v>
      </c>
      <c r="N487" s="1" t="s">
        <v>13105</v>
      </c>
      <c r="O487" s="1" t="s">
        <v>485</v>
      </c>
      <c r="P487" s="1" t="s">
        <v>17169</v>
      </c>
      <c r="Q487" s="1" t="s">
        <v>17169</v>
      </c>
      <c r="R487" s="1" t="s">
        <v>13972</v>
      </c>
      <c r="S487" s="1" t="s">
        <v>485</v>
      </c>
      <c r="T487" s="1"/>
      <c r="U487" s="1"/>
      <c r="V487" s="1" t="s">
        <v>13985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14373</v>
      </c>
      <c r="F488" s="1" t="s">
        <v>15137</v>
      </c>
      <c r="G488" s="1" t="s">
        <v>15890</v>
      </c>
      <c r="H488" s="1" t="s">
        <v>16649</v>
      </c>
      <c r="I488" s="1" t="s">
        <v>10281</v>
      </c>
      <c r="J488" s="1"/>
      <c r="K488" s="1" t="s">
        <v>17055</v>
      </c>
      <c r="L488" s="1" t="s">
        <v>486</v>
      </c>
      <c r="M488" s="1" t="s">
        <v>11919</v>
      </c>
      <c r="N488" s="1" t="s">
        <v>13105</v>
      </c>
      <c r="O488" s="1" t="s">
        <v>486</v>
      </c>
      <c r="P488" s="1" t="s">
        <v>17169</v>
      </c>
      <c r="Q488" s="1" t="s">
        <v>17169</v>
      </c>
      <c r="R488" s="1" t="s">
        <v>13972</v>
      </c>
      <c r="S488" s="1" t="s">
        <v>486</v>
      </c>
      <c r="T488" s="1"/>
      <c r="U488" s="1"/>
      <c r="V488" s="1" t="s">
        <v>13985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14374</v>
      </c>
      <c r="F489" s="1" t="s">
        <v>15138</v>
      </c>
      <c r="G489" s="1" t="s">
        <v>15891</v>
      </c>
      <c r="H489" s="1" t="s">
        <v>16650</v>
      </c>
      <c r="I489" s="1" t="s">
        <v>10282</v>
      </c>
      <c r="J489" s="1"/>
      <c r="K489" s="1" t="s">
        <v>17055</v>
      </c>
      <c r="L489" s="1" t="s">
        <v>487</v>
      </c>
      <c r="M489" s="1" t="s">
        <v>11920</v>
      </c>
      <c r="N489" s="1" t="s">
        <v>13105</v>
      </c>
      <c r="O489" s="1" t="s">
        <v>487</v>
      </c>
      <c r="P489" s="1" t="s">
        <v>17169</v>
      </c>
      <c r="Q489" s="1" t="s">
        <v>17169</v>
      </c>
      <c r="R489" s="1" t="s">
        <v>13972</v>
      </c>
      <c r="S489" s="1" t="s">
        <v>487</v>
      </c>
      <c r="T489" s="1"/>
      <c r="U489" s="1"/>
      <c r="V489" s="1" t="s">
        <v>13985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14375</v>
      </c>
      <c r="F490" s="1" t="s">
        <v>15139</v>
      </c>
      <c r="G490" s="1" t="s">
        <v>15892</v>
      </c>
      <c r="H490" s="1" t="s">
        <v>16646</v>
      </c>
      <c r="I490" s="1" t="s">
        <v>10283</v>
      </c>
      <c r="J490" s="1"/>
      <c r="K490" s="1" t="s">
        <v>17055</v>
      </c>
      <c r="L490" s="1" t="s">
        <v>488</v>
      </c>
      <c r="M490" s="1" t="s">
        <v>11921</v>
      </c>
      <c r="N490" s="1" t="s">
        <v>13105</v>
      </c>
      <c r="O490" s="1" t="s">
        <v>488</v>
      </c>
      <c r="P490" s="1" t="s">
        <v>17169</v>
      </c>
      <c r="Q490" s="1" t="s">
        <v>17169</v>
      </c>
      <c r="R490" s="1" t="s">
        <v>13972</v>
      </c>
      <c r="S490" s="1" t="s">
        <v>488</v>
      </c>
      <c r="T490" s="1"/>
      <c r="U490" s="1"/>
      <c r="V490" s="1" t="s">
        <v>13985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14376</v>
      </c>
      <c r="F491" s="1" t="s">
        <v>14376</v>
      </c>
      <c r="G491" s="1" t="s">
        <v>15893</v>
      </c>
      <c r="H491" s="1" t="s">
        <v>16651</v>
      </c>
      <c r="I491" s="1" t="s">
        <v>10284</v>
      </c>
      <c r="J491" s="1"/>
      <c r="K491" s="1" t="s">
        <v>17055</v>
      </c>
      <c r="L491" s="1" t="s">
        <v>489</v>
      </c>
      <c r="M491" s="1" t="s">
        <v>11922</v>
      </c>
      <c r="N491" s="1" t="s">
        <v>13105</v>
      </c>
      <c r="O491" s="1" t="s">
        <v>489</v>
      </c>
      <c r="P491" s="1" t="s">
        <v>17170</v>
      </c>
      <c r="Q491" s="1" t="s">
        <v>17691</v>
      </c>
      <c r="R491" s="1" t="s">
        <v>13972</v>
      </c>
      <c r="S491" s="1" t="s">
        <v>489</v>
      </c>
      <c r="T491" s="1" t="s">
        <v>18325</v>
      </c>
      <c r="U491" s="1"/>
      <c r="V491" s="1" t="s">
        <v>13985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14377</v>
      </c>
      <c r="F492" s="1" t="s">
        <v>15140</v>
      </c>
      <c r="G492" s="1" t="s">
        <v>15894</v>
      </c>
      <c r="H492" s="1" t="s">
        <v>16652</v>
      </c>
      <c r="I492" s="1" t="s">
        <v>10285</v>
      </c>
      <c r="J492" s="1"/>
      <c r="K492" s="1" t="s">
        <v>17055</v>
      </c>
      <c r="L492" s="1" t="s">
        <v>490</v>
      </c>
      <c r="M492" s="1" t="s">
        <v>11923</v>
      </c>
      <c r="N492" s="1" t="s">
        <v>13105</v>
      </c>
      <c r="O492" s="1" t="s">
        <v>490</v>
      </c>
      <c r="P492" s="1" t="s">
        <v>17171</v>
      </c>
      <c r="Q492" s="1" t="s">
        <v>17171</v>
      </c>
      <c r="R492" s="1" t="s">
        <v>13972</v>
      </c>
      <c r="S492" s="1" t="s">
        <v>490</v>
      </c>
      <c r="T492" s="1"/>
      <c r="U492" s="1" t="s">
        <v>18528</v>
      </c>
      <c r="V492" s="1" t="s">
        <v>13985</v>
      </c>
      <c r="W492" s="1" t="s">
        <v>490</v>
      </c>
      <c r="X492" s="1"/>
      <c r="Y492" t="s">
        <v>18792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14378</v>
      </c>
      <c r="F493" s="1" t="s">
        <v>15141</v>
      </c>
      <c r="G493" s="1" t="s">
        <v>15895</v>
      </c>
      <c r="H493" s="1" t="s">
        <v>16653</v>
      </c>
      <c r="I493" s="1" t="s">
        <v>10286</v>
      </c>
      <c r="J493" s="1"/>
      <c r="K493" s="1" t="s">
        <v>17055</v>
      </c>
      <c r="L493" s="1" t="s">
        <v>491</v>
      </c>
      <c r="M493" s="1" t="s">
        <v>11924</v>
      </c>
      <c r="N493" s="1" t="s">
        <v>13105</v>
      </c>
      <c r="O493" s="1" t="s">
        <v>491</v>
      </c>
      <c r="P493" s="1" t="s">
        <v>17171</v>
      </c>
      <c r="Q493" s="1" t="s">
        <v>17171</v>
      </c>
      <c r="R493" s="1" t="s">
        <v>13972</v>
      </c>
      <c r="S493" s="1" t="s">
        <v>491</v>
      </c>
      <c r="T493" s="1"/>
      <c r="U493" s="1"/>
      <c r="V493" s="1" t="s">
        <v>13985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14379</v>
      </c>
      <c r="F494" s="1" t="s">
        <v>15142</v>
      </c>
      <c r="G494" s="1" t="s">
        <v>15896</v>
      </c>
      <c r="H494" s="1" t="s">
        <v>16654</v>
      </c>
      <c r="I494" s="1" t="s">
        <v>10287</v>
      </c>
      <c r="J494" s="1"/>
      <c r="K494" s="1" t="s">
        <v>17055</v>
      </c>
      <c r="L494" s="1" t="s">
        <v>492</v>
      </c>
      <c r="M494" s="1" t="s">
        <v>11925</v>
      </c>
      <c r="N494" s="1" t="s">
        <v>13105</v>
      </c>
      <c r="O494" s="1" t="s">
        <v>492</v>
      </c>
      <c r="P494" s="1" t="s">
        <v>17171</v>
      </c>
      <c r="Q494" s="1" t="s">
        <v>17171</v>
      </c>
      <c r="R494" s="1" t="s">
        <v>13972</v>
      </c>
      <c r="S494" s="1" t="s">
        <v>492</v>
      </c>
      <c r="T494" s="1"/>
      <c r="U494" s="1"/>
      <c r="V494" s="1" t="s">
        <v>13985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14380</v>
      </c>
      <c r="F495" s="1" t="s">
        <v>15143</v>
      </c>
      <c r="G495" s="1" t="s">
        <v>15897</v>
      </c>
      <c r="H495" s="1" t="s">
        <v>16655</v>
      </c>
      <c r="I495" s="1" t="s">
        <v>10288</v>
      </c>
      <c r="J495" s="1"/>
      <c r="K495" s="1" t="s">
        <v>17055</v>
      </c>
      <c r="L495" s="1" t="s">
        <v>493</v>
      </c>
      <c r="M495" s="1" t="s">
        <v>11926</v>
      </c>
      <c r="N495" s="1" t="s">
        <v>13105</v>
      </c>
      <c r="O495" s="1" t="s">
        <v>493</v>
      </c>
      <c r="P495" s="1" t="s">
        <v>17171</v>
      </c>
      <c r="Q495" s="1" t="s">
        <v>17171</v>
      </c>
      <c r="R495" s="1" t="s">
        <v>13972</v>
      </c>
      <c r="S495" s="1" t="s">
        <v>493</v>
      </c>
      <c r="T495" s="1"/>
      <c r="U495" s="1"/>
      <c r="V495" s="1" t="s">
        <v>13985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14381</v>
      </c>
      <c r="F496" s="1" t="s">
        <v>15144</v>
      </c>
      <c r="G496" s="1" t="s">
        <v>15898</v>
      </c>
      <c r="H496" s="1" t="s">
        <v>16656</v>
      </c>
      <c r="I496" s="1" t="s">
        <v>10289</v>
      </c>
      <c r="J496" s="1"/>
      <c r="K496" s="1" t="s">
        <v>17055</v>
      </c>
      <c r="L496" s="1" t="s">
        <v>494</v>
      </c>
      <c r="M496" s="1" t="s">
        <v>11927</v>
      </c>
      <c r="N496" s="1" t="s">
        <v>13105</v>
      </c>
      <c r="O496" s="1" t="s">
        <v>494</v>
      </c>
      <c r="P496" s="1" t="s">
        <v>17172</v>
      </c>
      <c r="Q496" s="1" t="s">
        <v>17692</v>
      </c>
      <c r="R496" s="1" t="s">
        <v>13972</v>
      </c>
      <c r="S496" s="1" t="s">
        <v>494</v>
      </c>
      <c r="T496" s="1" t="s">
        <v>18326</v>
      </c>
      <c r="U496" s="1"/>
      <c r="V496" s="1" t="s">
        <v>13985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5528</v>
      </c>
      <c r="G497" s="1" t="s">
        <v>7125</v>
      </c>
      <c r="H497" s="1" t="s">
        <v>8707</v>
      </c>
      <c r="I497" s="1" t="s">
        <v>10290</v>
      </c>
      <c r="J497" s="1"/>
      <c r="K497" s="1" t="s">
        <v>17055</v>
      </c>
      <c r="L497" s="1" t="s">
        <v>495</v>
      </c>
      <c r="M497" s="1" t="s">
        <v>11928</v>
      </c>
      <c r="N497" s="1" t="s">
        <v>13105</v>
      </c>
      <c r="O497" s="1" t="s">
        <v>495</v>
      </c>
      <c r="P497" s="1" t="s">
        <v>17173</v>
      </c>
      <c r="Q497" s="1" t="s">
        <v>17173</v>
      </c>
      <c r="R497" s="1" t="s">
        <v>13972</v>
      </c>
      <c r="S497" s="1" t="s">
        <v>495</v>
      </c>
      <c r="T497" s="1"/>
      <c r="U497" s="1" t="s">
        <v>18529</v>
      </c>
      <c r="V497" s="1" t="s">
        <v>13985</v>
      </c>
      <c r="W497" s="1" t="s">
        <v>495</v>
      </c>
      <c r="X497" s="1"/>
      <c r="Y497" t="s">
        <v>18793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14382</v>
      </c>
      <c r="F498" s="1" t="s">
        <v>15145</v>
      </c>
      <c r="G498" s="1" t="s">
        <v>15899</v>
      </c>
      <c r="H498" s="1" t="s">
        <v>16657</v>
      </c>
      <c r="I498" s="1" t="s">
        <v>10291</v>
      </c>
      <c r="J498" s="1"/>
      <c r="K498" s="1" t="s">
        <v>17055</v>
      </c>
      <c r="L498" s="1" t="s">
        <v>496</v>
      </c>
      <c r="M498" s="1" t="s">
        <v>11929</v>
      </c>
      <c r="N498" s="1" t="s">
        <v>13105</v>
      </c>
      <c r="O498" s="1" t="s">
        <v>496</v>
      </c>
      <c r="P498" s="1" t="s">
        <v>17173</v>
      </c>
      <c r="Q498" s="1" t="s">
        <v>17173</v>
      </c>
      <c r="R498" s="1" t="s">
        <v>13972</v>
      </c>
      <c r="S498" s="1" t="s">
        <v>496</v>
      </c>
      <c r="T498" s="1"/>
      <c r="U498" s="1"/>
      <c r="V498" s="1" t="s">
        <v>13985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14383</v>
      </c>
      <c r="F499" s="1" t="s">
        <v>15146</v>
      </c>
      <c r="G499" s="1" t="s">
        <v>15900</v>
      </c>
      <c r="H499" s="1" t="s">
        <v>16658</v>
      </c>
      <c r="I499" s="1" t="s">
        <v>10292</v>
      </c>
      <c r="J499" s="1"/>
      <c r="K499" s="1" t="s">
        <v>17055</v>
      </c>
      <c r="L499" s="1" t="s">
        <v>497</v>
      </c>
      <c r="M499" s="1" t="s">
        <v>11930</v>
      </c>
      <c r="N499" s="1" t="s">
        <v>13105</v>
      </c>
      <c r="O499" s="1" t="s">
        <v>497</v>
      </c>
      <c r="P499" s="1" t="s">
        <v>17173</v>
      </c>
      <c r="Q499" s="1" t="s">
        <v>17173</v>
      </c>
      <c r="R499" s="1" t="s">
        <v>13972</v>
      </c>
      <c r="S499" s="1" t="s">
        <v>497</v>
      </c>
      <c r="T499" s="1"/>
      <c r="U499" s="1"/>
      <c r="V499" s="1" t="s">
        <v>13985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14384</v>
      </c>
      <c r="F500" s="1" t="s">
        <v>15147</v>
      </c>
      <c r="G500" s="1" t="s">
        <v>15901</v>
      </c>
      <c r="H500" s="1" t="s">
        <v>16659</v>
      </c>
      <c r="I500" s="1" t="s">
        <v>10293</v>
      </c>
      <c r="J500" s="1"/>
      <c r="K500" s="1" t="s">
        <v>17055</v>
      </c>
      <c r="L500" s="1" t="s">
        <v>498</v>
      </c>
      <c r="M500" s="1" t="s">
        <v>11931</v>
      </c>
      <c r="N500" s="1" t="s">
        <v>13105</v>
      </c>
      <c r="O500" s="1" t="s">
        <v>498</v>
      </c>
      <c r="P500" s="1" t="s">
        <v>17173</v>
      </c>
      <c r="Q500" s="1" t="s">
        <v>17173</v>
      </c>
      <c r="R500" s="1" t="s">
        <v>13972</v>
      </c>
      <c r="S500" s="1" t="s">
        <v>498</v>
      </c>
      <c r="T500" s="1"/>
      <c r="U500" s="1"/>
      <c r="V500" s="1" t="s">
        <v>13985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14385</v>
      </c>
      <c r="F501" s="1" t="s">
        <v>15148</v>
      </c>
      <c r="G501" s="1" t="s">
        <v>15902</v>
      </c>
      <c r="H501" s="1" t="s">
        <v>16660</v>
      </c>
      <c r="I501" s="1" t="s">
        <v>10294</v>
      </c>
      <c r="J501" s="1"/>
      <c r="K501" s="1" t="s">
        <v>17055</v>
      </c>
      <c r="L501" s="1" t="s">
        <v>499</v>
      </c>
      <c r="M501" s="1" t="s">
        <v>11932</v>
      </c>
      <c r="N501" s="1" t="s">
        <v>13105</v>
      </c>
      <c r="O501" s="1" t="s">
        <v>499</v>
      </c>
      <c r="P501" s="1" t="s">
        <v>17173</v>
      </c>
      <c r="Q501" s="1" t="s">
        <v>17173</v>
      </c>
      <c r="R501" s="1" t="s">
        <v>13972</v>
      </c>
      <c r="S501" s="1" t="s">
        <v>499</v>
      </c>
      <c r="T501" s="1"/>
      <c r="U501" s="1"/>
      <c r="V501" s="1" t="s">
        <v>13985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5533</v>
      </c>
      <c r="G502" s="1" t="s">
        <v>7130</v>
      </c>
      <c r="H502" s="1" t="s">
        <v>8712</v>
      </c>
      <c r="I502" s="1" t="s">
        <v>10295</v>
      </c>
      <c r="J502" s="1"/>
      <c r="K502" s="1" t="s">
        <v>17055</v>
      </c>
      <c r="L502" s="1" t="s">
        <v>500</v>
      </c>
      <c r="M502" s="1" t="s">
        <v>11933</v>
      </c>
      <c r="N502" s="1" t="s">
        <v>13105</v>
      </c>
      <c r="O502" s="1" t="s">
        <v>500</v>
      </c>
      <c r="P502" s="1" t="s">
        <v>17174</v>
      </c>
      <c r="Q502" s="1" t="s">
        <v>17693</v>
      </c>
      <c r="R502" s="1" t="s">
        <v>13972</v>
      </c>
      <c r="S502" s="1" t="s">
        <v>500</v>
      </c>
      <c r="T502" s="1" t="s">
        <v>18327</v>
      </c>
      <c r="U502" s="1"/>
      <c r="V502" s="1" t="s">
        <v>13985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14386</v>
      </c>
      <c r="F503" s="1" t="s">
        <v>15149</v>
      </c>
      <c r="G503" s="1" t="s">
        <v>15903</v>
      </c>
      <c r="H503" s="1" t="s">
        <v>16661</v>
      </c>
      <c r="I503" s="1" t="s">
        <v>10296</v>
      </c>
      <c r="J503" s="1"/>
      <c r="K503" s="1" t="s">
        <v>17055</v>
      </c>
      <c r="L503" s="1" t="s">
        <v>501</v>
      </c>
      <c r="M503" s="1" t="s">
        <v>11934</v>
      </c>
      <c r="N503" s="1" t="s">
        <v>13105</v>
      </c>
      <c r="O503" s="1" t="s">
        <v>501</v>
      </c>
      <c r="P503" s="1" t="s">
        <v>17174</v>
      </c>
      <c r="Q503" s="1" t="s">
        <v>17694</v>
      </c>
      <c r="R503" s="1" t="s">
        <v>13972</v>
      </c>
      <c r="S503" s="1" t="s">
        <v>501</v>
      </c>
      <c r="T503" s="1"/>
      <c r="U503" s="1"/>
      <c r="V503" s="1" t="s">
        <v>13985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5535</v>
      </c>
      <c r="G504" s="1" t="s">
        <v>7132</v>
      </c>
      <c r="H504" s="1" t="s">
        <v>8714</v>
      </c>
      <c r="I504" s="1" t="s">
        <v>10297</v>
      </c>
      <c r="J504" s="1"/>
      <c r="K504" s="1" t="s">
        <v>17055</v>
      </c>
      <c r="L504" s="1" t="s">
        <v>502</v>
      </c>
      <c r="M504" s="1" t="s">
        <v>11935</v>
      </c>
      <c r="N504" s="1" t="s">
        <v>13105</v>
      </c>
      <c r="O504" s="1" t="s">
        <v>502</v>
      </c>
      <c r="P504" s="1" t="s">
        <v>17175</v>
      </c>
      <c r="Q504" s="1" t="s">
        <v>17175</v>
      </c>
      <c r="R504" s="1" t="s">
        <v>13972</v>
      </c>
      <c r="S504" s="1" t="s">
        <v>502</v>
      </c>
      <c r="T504" s="1"/>
      <c r="U504" s="1" t="s">
        <v>18530</v>
      </c>
      <c r="V504" s="1" t="s">
        <v>13985</v>
      </c>
      <c r="W504" s="1" t="s">
        <v>502</v>
      </c>
      <c r="X504" s="1" t="s">
        <v>18697</v>
      </c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14387</v>
      </c>
      <c r="F505" s="1" t="s">
        <v>15150</v>
      </c>
      <c r="G505" s="1" t="s">
        <v>15904</v>
      </c>
      <c r="H505" s="1" t="s">
        <v>16662</v>
      </c>
      <c r="I505" s="1" t="s">
        <v>10298</v>
      </c>
      <c r="J505" s="1"/>
      <c r="K505" s="1" t="s">
        <v>17055</v>
      </c>
      <c r="L505" s="1" t="s">
        <v>503</v>
      </c>
      <c r="M505" s="1" t="s">
        <v>11936</v>
      </c>
      <c r="N505" s="1" t="s">
        <v>13105</v>
      </c>
      <c r="O505" s="1" t="s">
        <v>503</v>
      </c>
      <c r="P505" s="1" t="s">
        <v>17175</v>
      </c>
      <c r="Q505" s="1" t="s">
        <v>17175</v>
      </c>
      <c r="R505" s="1" t="s">
        <v>13972</v>
      </c>
      <c r="S505" s="1" t="s">
        <v>503</v>
      </c>
      <c r="T505" s="1"/>
      <c r="U505" s="1"/>
      <c r="V505" s="1" t="s">
        <v>13985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14388</v>
      </c>
      <c r="F506" s="1" t="s">
        <v>15151</v>
      </c>
      <c r="G506" s="1" t="s">
        <v>15905</v>
      </c>
      <c r="H506" s="1" t="s">
        <v>16663</v>
      </c>
      <c r="I506" s="1" t="s">
        <v>10299</v>
      </c>
      <c r="J506" s="1"/>
      <c r="K506" s="1" t="s">
        <v>17055</v>
      </c>
      <c r="L506" s="1" t="s">
        <v>504</v>
      </c>
      <c r="M506" s="1" t="s">
        <v>11937</v>
      </c>
      <c r="N506" s="1" t="s">
        <v>13105</v>
      </c>
      <c r="O506" s="1" t="s">
        <v>504</v>
      </c>
      <c r="P506" s="1" t="s">
        <v>17175</v>
      </c>
      <c r="Q506" s="1" t="s">
        <v>17175</v>
      </c>
      <c r="R506" s="1" t="s">
        <v>13972</v>
      </c>
      <c r="S506" s="1" t="s">
        <v>504</v>
      </c>
      <c r="T506" s="1"/>
      <c r="U506" s="1"/>
      <c r="V506" s="1" t="s">
        <v>13985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14389</v>
      </c>
      <c r="F507" s="1" t="s">
        <v>15152</v>
      </c>
      <c r="G507" s="1" t="s">
        <v>15906</v>
      </c>
      <c r="H507" s="1" t="s">
        <v>16664</v>
      </c>
      <c r="I507" s="1" t="s">
        <v>10300</v>
      </c>
      <c r="J507" s="1"/>
      <c r="K507" s="1" t="s">
        <v>17055</v>
      </c>
      <c r="L507" s="1" t="s">
        <v>505</v>
      </c>
      <c r="M507" s="1" t="s">
        <v>11938</v>
      </c>
      <c r="N507" s="1" t="s">
        <v>13105</v>
      </c>
      <c r="O507" s="1" t="s">
        <v>505</v>
      </c>
      <c r="P507" s="1" t="s">
        <v>17176</v>
      </c>
      <c r="Q507" s="1" t="s">
        <v>17695</v>
      </c>
      <c r="R507" s="1" t="s">
        <v>13972</v>
      </c>
      <c r="S507" s="1" t="s">
        <v>505</v>
      </c>
      <c r="T507" s="1" t="s">
        <v>18328</v>
      </c>
      <c r="U507" s="1"/>
      <c r="V507" s="1" t="s">
        <v>13985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5539</v>
      </c>
      <c r="G508" s="1" t="s">
        <v>3893</v>
      </c>
      <c r="H508" s="1" t="s">
        <v>8718</v>
      </c>
      <c r="I508" s="1" t="s">
        <v>10301</v>
      </c>
      <c r="J508" s="1"/>
      <c r="K508" s="1" t="s">
        <v>17055</v>
      </c>
      <c r="L508" s="1" t="s">
        <v>506</v>
      </c>
      <c r="M508" s="1" t="s">
        <v>11939</v>
      </c>
      <c r="N508" s="1" t="s">
        <v>13105</v>
      </c>
      <c r="O508" s="1" t="s">
        <v>506</v>
      </c>
      <c r="P508" s="1" t="s">
        <v>17176</v>
      </c>
      <c r="Q508" s="1" t="s">
        <v>17696</v>
      </c>
      <c r="R508" s="1" t="s">
        <v>13972</v>
      </c>
      <c r="S508" s="1" t="s">
        <v>506</v>
      </c>
      <c r="T508" s="1"/>
      <c r="U508" s="1"/>
      <c r="V508" s="1" t="s">
        <v>13985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14390</v>
      </c>
      <c r="F509" s="1" t="s">
        <v>15153</v>
      </c>
      <c r="G509" s="1" t="s">
        <v>15907</v>
      </c>
      <c r="H509" s="1" t="s">
        <v>16665</v>
      </c>
      <c r="I509" s="1" t="s">
        <v>10302</v>
      </c>
      <c r="J509" s="1"/>
      <c r="K509" s="1" t="s">
        <v>17055</v>
      </c>
      <c r="L509" s="1" t="s">
        <v>507</v>
      </c>
      <c r="M509" s="1" t="s">
        <v>11940</v>
      </c>
      <c r="N509" s="1" t="s">
        <v>13105</v>
      </c>
      <c r="O509" s="1" t="s">
        <v>507</v>
      </c>
      <c r="P509" s="1" t="s">
        <v>17176</v>
      </c>
      <c r="Q509" s="1" t="s">
        <v>17697</v>
      </c>
      <c r="R509" s="1" t="s">
        <v>13972</v>
      </c>
      <c r="S509" s="1" t="s">
        <v>507</v>
      </c>
      <c r="T509" s="1"/>
      <c r="U509" s="1"/>
      <c r="V509" s="1" t="s">
        <v>13985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14391</v>
      </c>
      <c r="F510" s="1" t="s">
        <v>15154</v>
      </c>
      <c r="G510" s="1" t="s">
        <v>15908</v>
      </c>
      <c r="H510" s="1" t="s">
        <v>16666</v>
      </c>
      <c r="I510" s="1" t="s">
        <v>10303</v>
      </c>
      <c r="J510" s="1"/>
      <c r="K510" s="1" t="s">
        <v>17055</v>
      </c>
      <c r="L510" s="1" t="s">
        <v>508</v>
      </c>
      <c r="M510" s="1" t="s">
        <v>11941</v>
      </c>
      <c r="N510" s="1" t="s">
        <v>13105</v>
      </c>
      <c r="O510" s="1" t="s">
        <v>508</v>
      </c>
      <c r="P510" s="1" t="s">
        <v>17176</v>
      </c>
      <c r="Q510" s="1" t="s">
        <v>17698</v>
      </c>
      <c r="R510" s="1" t="s">
        <v>13972</v>
      </c>
      <c r="S510" s="1" t="s">
        <v>508</v>
      </c>
      <c r="T510" s="1"/>
      <c r="U510" s="1"/>
      <c r="V510" s="1" t="s">
        <v>13985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14392</v>
      </c>
      <c r="F511" s="1" t="s">
        <v>15155</v>
      </c>
      <c r="G511" s="1" t="s">
        <v>15909</v>
      </c>
      <c r="H511" s="1" t="s">
        <v>16667</v>
      </c>
      <c r="I511" s="1" t="s">
        <v>10304</v>
      </c>
      <c r="J511" s="1"/>
      <c r="K511" s="1" t="s">
        <v>17055</v>
      </c>
      <c r="L511" s="1" t="s">
        <v>509</v>
      </c>
      <c r="M511" s="1" t="s">
        <v>11942</v>
      </c>
      <c r="N511" s="1" t="s">
        <v>13105</v>
      </c>
      <c r="O511" s="1" t="s">
        <v>509</v>
      </c>
      <c r="P511" s="1" t="s">
        <v>17176</v>
      </c>
      <c r="Q511" s="1" t="s">
        <v>17699</v>
      </c>
      <c r="R511" s="1" t="s">
        <v>13972</v>
      </c>
      <c r="S511" s="1" t="s">
        <v>509</v>
      </c>
      <c r="T511" s="1"/>
      <c r="U511" s="1"/>
      <c r="V511" s="1" t="s">
        <v>13985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14393</v>
      </c>
      <c r="F512" s="1" t="s">
        <v>15156</v>
      </c>
      <c r="G512" s="1" t="s">
        <v>15910</v>
      </c>
      <c r="H512" s="1" t="s">
        <v>16668</v>
      </c>
      <c r="I512" s="1" t="s">
        <v>10305</v>
      </c>
      <c r="J512" s="1"/>
      <c r="K512" s="1" t="s">
        <v>17055</v>
      </c>
      <c r="L512" s="1" t="s">
        <v>510</v>
      </c>
      <c r="M512" s="1" t="s">
        <v>11943</v>
      </c>
      <c r="N512" s="1" t="s">
        <v>13105</v>
      </c>
      <c r="O512" s="1" t="s">
        <v>510</v>
      </c>
      <c r="P512" s="1" t="s">
        <v>17176</v>
      </c>
      <c r="Q512" s="1" t="s">
        <v>17700</v>
      </c>
      <c r="R512" s="1" t="s">
        <v>13972</v>
      </c>
      <c r="S512" s="1" t="s">
        <v>510</v>
      </c>
      <c r="T512" s="1"/>
      <c r="U512" s="1"/>
      <c r="V512" s="1" t="s">
        <v>13985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14394</v>
      </c>
      <c r="F513" s="1" t="s">
        <v>15157</v>
      </c>
      <c r="G513" s="1" t="s">
        <v>15911</v>
      </c>
      <c r="H513" s="1" t="s">
        <v>16669</v>
      </c>
      <c r="I513" s="1" t="s">
        <v>10306</v>
      </c>
      <c r="J513" s="1"/>
      <c r="K513" s="1" t="s">
        <v>17055</v>
      </c>
      <c r="L513" s="1" t="s">
        <v>511</v>
      </c>
      <c r="M513" s="1" t="s">
        <v>11944</v>
      </c>
      <c r="N513" s="1" t="s">
        <v>13105</v>
      </c>
      <c r="O513" s="1" t="s">
        <v>511</v>
      </c>
      <c r="P513" s="1" t="s">
        <v>17177</v>
      </c>
      <c r="Q513" s="1" t="s">
        <v>17177</v>
      </c>
      <c r="R513" s="1" t="s">
        <v>13972</v>
      </c>
      <c r="S513" s="1" t="s">
        <v>511</v>
      </c>
      <c r="T513" s="1"/>
      <c r="U513" s="1" t="s">
        <v>18531</v>
      </c>
      <c r="V513" s="1" t="s">
        <v>13985</v>
      </c>
      <c r="W513" s="1" t="s">
        <v>511</v>
      </c>
      <c r="X513" s="1" t="s">
        <v>18698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14395</v>
      </c>
      <c r="F514" s="1" t="s">
        <v>15158</v>
      </c>
      <c r="G514" s="1" t="s">
        <v>15912</v>
      </c>
      <c r="H514" s="1" t="s">
        <v>16670</v>
      </c>
      <c r="I514" s="1" t="s">
        <v>10307</v>
      </c>
      <c r="J514" s="1"/>
      <c r="K514" s="1" t="s">
        <v>17055</v>
      </c>
      <c r="L514" s="1" t="s">
        <v>512</v>
      </c>
      <c r="M514" s="1" t="s">
        <v>11945</v>
      </c>
      <c r="N514" s="1" t="s">
        <v>13105</v>
      </c>
      <c r="O514" s="1" t="s">
        <v>512</v>
      </c>
      <c r="P514" s="1" t="s">
        <v>17177</v>
      </c>
      <c r="Q514" s="1" t="s">
        <v>17177</v>
      </c>
      <c r="R514" s="1" t="s">
        <v>13972</v>
      </c>
      <c r="S514" s="1" t="s">
        <v>512</v>
      </c>
      <c r="T514" s="1"/>
      <c r="U514" s="1"/>
      <c r="V514" s="1" t="s">
        <v>13985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14396</v>
      </c>
      <c r="F515" s="1" t="s">
        <v>14396</v>
      </c>
      <c r="G515" s="1" t="s">
        <v>15913</v>
      </c>
      <c r="H515" s="1" t="s">
        <v>16671</v>
      </c>
      <c r="I515" s="1" t="s">
        <v>10308</v>
      </c>
      <c r="J515" s="1"/>
      <c r="K515" s="1" t="s">
        <v>17055</v>
      </c>
      <c r="L515" s="1" t="s">
        <v>513</v>
      </c>
      <c r="M515" s="1" t="s">
        <v>11946</v>
      </c>
      <c r="N515" s="1" t="s">
        <v>13105</v>
      </c>
      <c r="O515" s="1" t="s">
        <v>513</v>
      </c>
      <c r="P515" s="1" t="s">
        <v>17177</v>
      </c>
      <c r="Q515" s="1" t="s">
        <v>17177</v>
      </c>
      <c r="R515" s="1" t="s">
        <v>13972</v>
      </c>
      <c r="S515" s="1" t="s">
        <v>513</v>
      </c>
      <c r="T515" s="1"/>
      <c r="U515" s="1"/>
      <c r="V515" s="1" t="s">
        <v>13985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14397</v>
      </c>
      <c r="F516" s="1" t="s">
        <v>15159</v>
      </c>
      <c r="G516" s="1" t="s">
        <v>15914</v>
      </c>
      <c r="H516" s="1" t="s">
        <v>16672</v>
      </c>
      <c r="I516" s="1" t="s">
        <v>10309</v>
      </c>
      <c r="J516" s="1"/>
      <c r="K516" s="1" t="s">
        <v>17055</v>
      </c>
      <c r="L516" s="1" t="s">
        <v>514</v>
      </c>
      <c r="M516" s="1" t="s">
        <v>11947</v>
      </c>
      <c r="N516" s="1" t="s">
        <v>13105</v>
      </c>
      <c r="O516" s="1" t="s">
        <v>514</v>
      </c>
      <c r="P516" s="1" t="s">
        <v>17177</v>
      </c>
      <c r="Q516" s="1" t="s">
        <v>17177</v>
      </c>
      <c r="R516" s="1" t="s">
        <v>13972</v>
      </c>
      <c r="S516" s="1" t="s">
        <v>514</v>
      </c>
      <c r="T516" s="1"/>
      <c r="U516" s="1"/>
      <c r="V516" s="1" t="s">
        <v>13985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14398</v>
      </c>
      <c r="F517" s="1" t="s">
        <v>14398</v>
      </c>
      <c r="G517" s="1" t="s">
        <v>15915</v>
      </c>
      <c r="H517" s="1" t="s">
        <v>16673</v>
      </c>
      <c r="I517" s="1" t="s">
        <v>10310</v>
      </c>
      <c r="J517" s="1"/>
      <c r="K517" s="1" t="s">
        <v>17055</v>
      </c>
      <c r="L517" s="1" t="s">
        <v>515</v>
      </c>
      <c r="M517" s="1" t="s">
        <v>11948</v>
      </c>
      <c r="N517" s="1" t="s">
        <v>13105</v>
      </c>
      <c r="O517" s="1" t="s">
        <v>515</v>
      </c>
      <c r="P517" s="1" t="s">
        <v>17177</v>
      </c>
      <c r="Q517" s="1" t="s">
        <v>17177</v>
      </c>
      <c r="R517" s="1" t="s">
        <v>13972</v>
      </c>
      <c r="S517" s="1" t="s">
        <v>515</v>
      </c>
      <c r="T517" s="1"/>
      <c r="U517" s="1"/>
      <c r="V517" s="1" t="s">
        <v>13985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14399</v>
      </c>
      <c r="F518" s="1" t="s">
        <v>15160</v>
      </c>
      <c r="G518" s="1" t="s">
        <v>15916</v>
      </c>
      <c r="H518" s="1" t="s">
        <v>16674</v>
      </c>
      <c r="I518" s="1" t="s">
        <v>10311</v>
      </c>
      <c r="J518" s="1"/>
      <c r="K518" s="1" t="s">
        <v>17055</v>
      </c>
      <c r="L518" s="1" t="s">
        <v>516</v>
      </c>
      <c r="M518" s="1" t="s">
        <v>11949</v>
      </c>
      <c r="N518" s="1" t="s">
        <v>13105</v>
      </c>
      <c r="O518" s="1" t="s">
        <v>516</v>
      </c>
      <c r="P518" s="1" t="s">
        <v>17177</v>
      </c>
      <c r="Q518" s="1" t="s">
        <v>17177</v>
      </c>
      <c r="R518" s="1" t="s">
        <v>13972</v>
      </c>
      <c r="S518" s="1" t="s">
        <v>516</v>
      </c>
      <c r="T518" s="1"/>
      <c r="U518" s="1"/>
      <c r="V518" s="1" t="s">
        <v>13985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14400</v>
      </c>
      <c r="F519" s="1" t="s">
        <v>15161</v>
      </c>
      <c r="G519" s="1" t="s">
        <v>15917</v>
      </c>
      <c r="H519" s="1" t="s">
        <v>16675</v>
      </c>
      <c r="I519" s="1" t="s">
        <v>10312</v>
      </c>
      <c r="J519" s="1"/>
      <c r="K519" s="1" t="s">
        <v>17055</v>
      </c>
      <c r="L519" s="1" t="s">
        <v>517</v>
      </c>
      <c r="M519" s="1" t="s">
        <v>11950</v>
      </c>
      <c r="N519" s="1" t="s">
        <v>13105</v>
      </c>
      <c r="O519" s="1" t="s">
        <v>517</v>
      </c>
      <c r="P519" s="1" t="s">
        <v>17177</v>
      </c>
      <c r="Q519" s="1" t="s">
        <v>17177</v>
      </c>
      <c r="R519" s="1" t="s">
        <v>13972</v>
      </c>
      <c r="S519" s="1" t="s">
        <v>517</v>
      </c>
      <c r="T519" s="1"/>
      <c r="U519" s="1"/>
      <c r="V519" s="1" t="s">
        <v>13985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14401</v>
      </c>
      <c r="F520" s="1" t="s">
        <v>15162</v>
      </c>
      <c r="G520" s="1" t="s">
        <v>14401</v>
      </c>
      <c r="H520" s="1" t="s">
        <v>16676</v>
      </c>
      <c r="I520" s="1" t="s">
        <v>10313</v>
      </c>
      <c r="J520" s="1"/>
      <c r="K520" s="1" t="s">
        <v>17055</v>
      </c>
      <c r="L520" s="1" t="s">
        <v>518</v>
      </c>
      <c r="M520" s="1" t="s">
        <v>11951</v>
      </c>
      <c r="N520" s="1" t="s">
        <v>13105</v>
      </c>
      <c r="O520" s="1" t="s">
        <v>518</v>
      </c>
      <c r="P520" s="1" t="s">
        <v>17177</v>
      </c>
      <c r="Q520" s="1" t="s">
        <v>17177</v>
      </c>
      <c r="R520" s="1" t="s">
        <v>13972</v>
      </c>
      <c r="S520" s="1" t="s">
        <v>518</v>
      </c>
      <c r="T520" s="1"/>
      <c r="U520" s="1"/>
      <c r="V520" s="1" t="s">
        <v>13985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14402</v>
      </c>
      <c r="F521" s="1" t="s">
        <v>15163</v>
      </c>
      <c r="G521" s="1" t="s">
        <v>15918</v>
      </c>
      <c r="H521" s="1" t="s">
        <v>16677</v>
      </c>
      <c r="I521" s="1" t="s">
        <v>10314</v>
      </c>
      <c r="J521" s="1"/>
      <c r="K521" s="1" t="s">
        <v>17055</v>
      </c>
      <c r="L521" s="1" t="s">
        <v>519</v>
      </c>
      <c r="M521" s="1" t="s">
        <v>11952</v>
      </c>
      <c r="N521" s="1" t="s">
        <v>13105</v>
      </c>
      <c r="O521" s="1" t="s">
        <v>519</v>
      </c>
      <c r="P521" s="1" t="s">
        <v>17177</v>
      </c>
      <c r="Q521" s="1" t="s">
        <v>17177</v>
      </c>
      <c r="R521" s="1" t="s">
        <v>13972</v>
      </c>
      <c r="S521" s="1" t="s">
        <v>519</v>
      </c>
      <c r="T521" s="1"/>
      <c r="U521" s="1"/>
      <c r="V521" s="1" t="s">
        <v>13985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14403</v>
      </c>
      <c r="F522" s="1" t="s">
        <v>15164</v>
      </c>
      <c r="G522" s="1" t="s">
        <v>14403</v>
      </c>
      <c r="H522" s="1" t="s">
        <v>16678</v>
      </c>
      <c r="I522" s="1" t="s">
        <v>10315</v>
      </c>
      <c r="J522" s="1"/>
      <c r="K522" s="1" t="s">
        <v>17055</v>
      </c>
      <c r="L522" s="1" t="s">
        <v>520</v>
      </c>
      <c r="M522" s="1" t="s">
        <v>11953</v>
      </c>
      <c r="N522" s="1" t="s">
        <v>13105</v>
      </c>
      <c r="O522" s="1" t="s">
        <v>520</v>
      </c>
      <c r="P522" s="1" t="s">
        <v>17178</v>
      </c>
      <c r="Q522" s="1" t="s">
        <v>17701</v>
      </c>
      <c r="R522" s="1" t="s">
        <v>13972</v>
      </c>
      <c r="S522" s="1" t="s">
        <v>520</v>
      </c>
      <c r="T522" s="1" t="s">
        <v>18329</v>
      </c>
      <c r="U522" s="1"/>
      <c r="V522" s="1" t="s">
        <v>13985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5552</v>
      </c>
      <c r="G523" s="1" t="s">
        <v>7148</v>
      </c>
      <c r="H523" s="1" t="s">
        <v>8733</v>
      </c>
      <c r="I523" s="1" t="s">
        <v>10316</v>
      </c>
      <c r="J523" s="1"/>
      <c r="K523" s="1" t="s">
        <v>17055</v>
      </c>
      <c r="L523" s="1" t="s">
        <v>521</v>
      </c>
      <c r="M523" s="1" t="s">
        <v>11954</v>
      </c>
      <c r="N523" s="1" t="s">
        <v>13105</v>
      </c>
      <c r="O523" s="1" t="s">
        <v>521</v>
      </c>
      <c r="P523" s="1" t="s">
        <v>17178</v>
      </c>
      <c r="Q523" s="1" t="s">
        <v>17702</v>
      </c>
      <c r="R523" s="1" t="s">
        <v>13972</v>
      </c>
      <c r="S523" s="1" t="s">
        <v>521</v>
      </c>
      <c r="T523" s="1"/>
      <c r="U523" s="1"/>
      <c r="V523" s="1" t="s">
        <v>13985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14404</v>
      </c>
      <c r="F524" s="1" t="s">
        <v>15165</v>
      </c>
      <c r="G524" s="1" t="s">
        <v>15919</v>
      </c>
      <c r="H524" s="1" t="s">
        <v>16679</v>
      </c>
      <c r="I524" s="1" t="s">
        <v>10317</v>
      </c>
      <c r="J524" s="1"/>
      <c r="K524" s="1" t="s">
        <v>17055</v>
      </c>
      <c r="L524" s="1" t="s">
        <v>522</v>
      </c>
      <c r="M524" s="1" t="s">
        <v>11955</v>
      </c>
      <c r="N524" s="1" t="s">
        <v>13105</v>
      </c>
      <c r="O524" s="1" t="s">
        <v>522</v>
      </c>
      <c r="P524" s="1" t="s">
        <v>17178</v>
      </c>
      <c r="Q524" s="1" t="s">
        <v>17703</v>
      </c>
      <c r="R524" s="1" t="s">
        <v>13972</v>
      </c>
      <c r="S524" s="1" t="s">
        <v>522</v>
      </c>
      <c r="T524" s="1"/>
      <c r="U524" s="1"/>
      <c r="V524" s="1" t="s">
        <v>13985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14405</v>
      </c>
      <c r="F525" s="1" t="s">
        <v>15166</v>
      </c>
      <c r="G525" s="1" t="s">
        <v>15920</v>
      </c>
      <c r="H525" s="1" t="s">
        <v>16680</v>
      </c>
      <c r="I525" s="1" t="s">
        <v>10318</v>
      </c>
      <c r="J525" s="1"/>
      <c r="K525" s="1" t="s">
        <v>17055</v>
      </c>
      <c r="L525" s="1" t="s">
        <v>523</v>
      </c>
      <c r="M525" s="1" t="s">
        <v>11956</v>
      </c>
      <c r="N525" s="1" t="s">
        <v>13105</v>
      </c>
      <c r="O525" s="1" t="s">
        <v>523</v>
      </c>
      <c r="P525" s="1" t="s">
        <v>17178</v>
      </c>
      <c r="Q525" s="1" t="s">
        <v>17704</v>
      </c>
      <c r="R525" s="1" t="s">
        <v>13972</v>
      </c>
      <c r="S525" s="1" t="s">
        <v>523</v>
      </c>
      <c r="T525" s="1"/>
      <c r="U525" s="1"/>
      <c r="V525" s="1" t="s">
        <v>13985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14406</v>
      </c>
      <c r="F526" s="1" t="s">
        <v>15167</v>
      </c>
      <c r="G526" s="1" t="s">
        <v>15921</v>
      </c>
      <c r="H526" s="1" t="s">
        <v>16681</v>
      </c>
      <c r="I526" s="1" t="s">
        <v>10319</v>
      </c>
      <c r="J526" s="1"/>
      <c r="K526" s="1" t="s">
        <v>17055</v>
      </c>
      <c r="L526" s="1" t="s">
        <v>524</v>
      </c>
      <c r="M526" s="1" t="s">
        <v>11957</v>
      </c>
      <c r="N526" s="1" t="s">
        <v>13105</v>
      </c>
      <c r="O526" s="1" t="s">
        <v>524</v>
      </c>
      <c r="P526" s="1" t="s">
        <v>17178</v>
      </c>
      <c r="Q526" s="1" t="s">
        <v>17705</v>
      </c>
      <c r="R526" s="1" t="s">
        <v>13972</v>
      </c>
      <c r="S526" s="1" t="s">
        <v>524</v>
      </c>
      <c r="T526" s="1"/>
      <c r="U526" s="1"/>
      <c r="V526" s="1" t="s">
        <v>13985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14407</v>
      </c>
      <c r="F527" s="1" t="s">
        <v>15168</v>
      </c>
      <c r="G527" s="1" t="s">
        <v>15922</v>
      </c>
      <c r="H527" s="1" t="s">
        <v>16682</v>
      </c>
      <c r="I527" s="1" t="s">
        <v>10217</v>
      </c>
      <c r="J527" s="1"/>
      <c r="K527" s="1" t="s">
        <v>17055</v>
      </c>
      <c r="L527" s="1" t="s">
        <v>525</v>
      </c>
      <c r="M527" s="1" t="s">
        <v>11958</v>
      </c>
      <c r="N527" s="1" t="s">
        <v>13105</v>
      </c>
      <c r="O527" s="1" t="s">
        <v>525</v>
      </c>
      <c r="P527" s="1" t="s">
        <v>17178</v>
      </c>
      <c r="Q527" s="1" t="s">
        <v>17706</v>
      </c>
      <c r="R527" s="1" t="s">
        <v>13972</v>
      </c>
      <c r="S527" s="1" t="s">
        <v>525</v>
      </c>
      <c r="T527" s="1"/>
      <c r="U527" s="1"/>
      <c r="V527" s="1" t="s">
        <v>13985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14408</v>
      </c>
      <c r="F528" s="1" t="s">
        <v>15169</v>
      </c>
      <c r="G528" s="1" t="s">
        <v>15923</v>
      </c>
      <c r="H528" s="1" t="s">
        <v>16641</v>
      </c>
      <c r="I528" s="1" t="s">
        <v>10320</v>
      </c>
      <c r="J528" s="1"/>
      <c r="K528" s="1" t="s">
        <v>17055</v>
      </c>
      <c r="L528" s="1" t="s">
        <v>526</v>
      </c>
      <c r="M528" s="1" t="s">
        <v>11959</v>
      </c>
      <c r="N528" s="1" t="s">
        <v>13105</v>
      </c>
      <c r="O528" s="1" t="s">
        <v>526</v>
      </c>
      <c r="P528" s="1" t="s">
        <v>17179</v>
      </c>
      <c r="Q528" s="1" t="s">
        <v>17179</v>
      </c>
      <c r="R528" s="1" t="s">
        <v>13972</v>
      </c>
      <c r="S528" s="1" t="s">
        <v>526</v>
      </c>
      <c r="T528" s="1"/>
      <c r="U528" s="1" t="s">
        <v>18532</v>
      </c>
      <c r="V528" s="1" t="s">
        <v>13985</v>
      </c>
      <c r="W528" s="1" t="s">
        <v>526</v>
      </c>
      <c r="X528" s="1" t="s">
        <v>18699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14409</v>
      </c>
      <c r="F529" s="1" t="s">
        <v>15170</v>
      </c>
      <c r="G529" s="1" t="s">
        <v>15924</v>
      </c>
      <c r="H529" s="1" t="s">
        <v>16683</v>
      </c>
      <c r="I529" s="1" t="s">
        <v>10321</v>
      </c>
      <c r="J529" s="1"/>
      <c r="K529" s="1" t="s">
        <v>17055</v>
      </c>
      <c r="L529" s="1" t="s">
        <v>527</v>
      </c>
      <c r="M529" s="1" t="s">
        <v>11960</v>
      </c>
      <c r="N529" s="1" t="s">
        <v>13105</v>
      </c>
      <c r="O529" s="1" t="s">
        <v>527</v>
      </c>
      <c r="P529" s="1" t="s">
        <v>17179</v>
      </c>
      <c r="Q529" s="1" t="s">
        <v>17179</v>
      </c>
      <c r="R529" s="1" t="s">
        <v>13972</v>
      </c>
      <c r="S529" s="1" t="s">
        <v>527</v>
      </c>
      <c r="T529" s="1"/>
      <c r="U529" s="1"/>
      <c r="V529" s="1" t="s">
        <v>13985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14410</v>
      </c>
      <c r="F530" s="1" t="s">
        <v>15171</v>
      </c>
      <c r="G530" s="1" t="s">
        <v>15925</v>
      </c>
      <c r="H530" s="1" t="s">
        <v>16684</v>
      </c>
      <c r="I530" s="1" t="s">
        <v>10322</v>
      </c>
      <c r="J530" s="1"/>
      <c r="K530" s="1" t="s">
        <v>17055</v>
      </c>
      <c r="L530" s="1" t="s">
        <v>528</v>
      </c>
      <c r="M530" s="1" t="s">
        <v>11961</v>
      </c>
      <c r="N530" s="1" t="s">
        <v>13105</v>
      </c>
      <c r="O530" s="1" t="s">
        <v>528</v>
      </c>
      <c r="P530" s="1" t="s">
        <v>17179</v>
      </c>
      <c r="Q530" s="1" t="s">
        <v>17179</v>
      </c>
      <c r="R530" s="1" t="s">
        <v>13972</v>
      </c>
      <c r="S530" s="1" t="s">
        <v>528</v>
      </c>
      <c r="T530" s="1"/>
      <c r="U530" s="1"/>
      <c r="V530" s="1" t="s">
        <v>13985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5560</v>
      </c>
      <c r="G531" s="1" t="s">
        <v>7156</v>
      </c>
      <c r="H531" s="1" t="s">
        <v>8740</v>
      </c>
      <c r="I531" s="1" t="s">
        <v>10323</v>
      </c>
      <c r="J531" s="1"/>
      <c r="K531" s="1" t="s">
        <v>17055</v>
      </c>
      <c r="L531" s="1" t="s">
        <v>529</v>
      </c>
      <c r="M531" s="1" t="s">
        <v>11962</v>
      </c>
      <c r="N531" s="1" t="s">
        <v>13105</v>
      </c>
      <c r="O531" s="1" t="s">
        <v>529</v>
      </c>
      <c r="P531" s="1" t="s">
        <v>17179</v>
      </c>
      <c r="Q531" s="1" t="s">
        <v>17179</v>
      </c>
      <c r="R531" s="1" t="s">
        <v>13972</v>
      </c>
      <c r="S531" s="1" t="s">
        <v>529</v>
      </c>
      <c r="T531" s="1"/>
      <c r="U531" s="1"/>
      <c r="V531" s="1" t="s">
        <v>13985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14411</v>
      </c>
      <c r="F532" s="1" t="s">
        <v>15172</v>
      </c>
      <c r="G532" s="1" t="s">
        <v>15926</v>
      </c>
      <c r="H532" s="1" t="s">
        <v>16685</v>
      </c>
      <c r="I532" s="1" t="s">
        <v>10324</v>
      </c>
      <c r="J532" s="1"/>
      <c r="K532" s="1" t="s">
        <v>17055</v>
      </c>
      <c r="L532" s="1" t="s">
        <v>530</v>
      </c>
      <c r="M532" s="1" t="s">
        <v>11963</v>
      </c>
      <c r="N532" s="1" t="s">
        <v>13105</v>
      </c>
      <c r="O532" s="1" t="s">
        <v>530</v>
      </c>
      <c r="P532" s="1" t="s">
        <v>17179</v>
      </c>
      <c r="Q532" s="1" t="s">
        <v>17179</v>
      </c>
      <c r="R532" s="1" t="s">
        <v>13972</v>
      </c>
      <c r="S532" s="1" t="s">
        <v>530</v>
      </c>
      <c r="T532" s="1"/>
      <c r="U532" s="1"/>
      <c r="V532" s="1" t="s">
        <v>13985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14412</v>
      </c>
      <c r="F533" s="1" t="s">
        <v>15173</v>
      </c>
      <c r="G533" s="1" t="s">
        <v>15927</v>
      </c>
      <c r="H533" s="1" t="s">
        <v>16686</v>
      </c>
      <c r="I533" s="1" t="s">
        <v>10325</v>
      </c>
      <c r="J533" s="1"/>
      <c r="K533" s="1" t="s">
        <v>17055</v>
      </c>
      <c r="L533" s="1" t="s">
        <v>531</v>
      </c>
      <c r="M533" s="1" t="s">
        <v>11964</v>
      </c>
      <c r="N533" s="1" t="s">
        <v>13105</v>
      </c>
      <c r="O533" s="1" t="s">
        <v>531</v>
      </c>
      <c r="P533" s="1" t="s">
        <v>17179</v>
      </c>
      <c r="Q533" s="1" t="s">
        <v>17179</v>
      </c>
      <c r="R533" s="1" t="s">
        <v>13972</v>
      </c>
      <c r="S533" s="1" t="s">
        <v>531</v>
      </c>
      <c r="T533" s="1"/>
      <c r="U533" s="1"/>
      <c r="V533" s="1" t="s">
        <v>13985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7159</v>
      </c>
      <c r="H534" s="1" t="s">
        <v>8743</v>
      </c>
      <c r="I534" s="1" t="s">
        <v>10326</v>
      </c>
      <c r="J534" s="1"/>
      <c r="K534" s="1" t="s">
        <v>17055</v>
      </c>
      <c r="L534" s="1" t="s">
        <v>532</v>
      </c>
      <c r="M534" s="1" t="s">
        <v>11965</v>
      </c>
      <c r="N534" s="1" t="s">
        <v>13105</v>
      </c>
      <c r="O534" s="1" t="s">
        <v>532</v>
      </c>
      <c r="P534" s="1" t="s">
        <v>17179</v>
      </c>
      <c r="Q534" s="1" t="s">
        <v>17179</v>
      </c>
      <c r="R534" s="1" t="s">
        <v>13972</v>
      </c>
      <c r="S534" s="1" t="s">
        <v>532</v>
      </c>
      <c r="T534" s="1"/>
      <c r="U534" s="1"/>
      <c r="V534" s="1" t="s">
        <v>13985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14413</v>
      </c>
      <c r="F535" s="1" t="s">
        <v>15174</v>
      </c>
      <c r="G535" s="1" t="s">
        <v>15928</v>
      </c>
      <c r="H535" s="1" t="s">
        <v>16687</v>
      </c>
      <c r="I535" s="1" t="s">
        <v>10327</v>
      </c>
      <c r="J535" s="1"/>
      <c r="K535" s="1" t="s">
        <v>17055</v>
      </c>
      <c r="L535" s="1" t="s">
        <v>533</v>
      </c>
      <c r="M535" s="1" t="s">
        <v>11966</v>
      </c>
      <c r="N535" s="1" t="s">
        <v>13105</v>
      </c>
      <c r="O535" s="1" t="s">
        <v>533</v>
      </c>
      <c r="P535" s="1" t="s">
        <v>17180</v>
      </c>
      <c r="Q535" s="1" t="s">
        <v>17707</v>
      </c>
      <c r="R535" s="1" t="s">
        <v>13972</v>
      </c>
      <c r="S535" s="1" t="s">
        <v>533</v>
      </c>
      <c r="T535" s="1" t="s">
        <v>18330</v>
      </c>
      <c r="U535" s="1"/>
      <c r="V535" s="1" t="s">
        <v>13985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14414</v>
      </c>
      <c r="F536" s="1" t="s">
        <v>15175</v>
      </c>
      <c r="G536" s="1" t="s">
        <v>15929</v>
      </c>
      <c r="H536" s="1" t="s">
        <v>16688</v>
      </c>
      <c r="I536" s="1" t="s">
        <v>10328</v>
      </c>
      <c r="J536" s="1"/>
      <c r="K536" s="1" t="s">
        <v>17055</v>
      </c>
      <c r="L536" s="1" t="s">
        <v>534</v>
      </c>
      <c r="M536" s="1" t="s">
        <v>11967</v>
      </c>
      <c r="N536" s="1" t="s">
        <v>13105</v>
      </c>
      <c r="O536" s="1" t="s">
        <v>534</v>
      </c>
      <c r="P536" s="1" t="s">
        <v>17180</v>
      </c>
      <c r="Q536" s="1" t="s">
        <v>17708</v>
      </c>
      <c r="R536" s="1" t="s">
        <v>13972</v>
      </c>
      <c r="S536" s="1" t="s">
        <v>534</v>
      </c>
      <c r="T536" s="1"/>
      <c r="U536" s="1"/>
      <c r="V536" s="1" t="s">
        <v>13985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14415</v>
      </c>
      <c r="F537" s="1" t="s">
        <v>15176</v>
      </c>
      <c r="G537" s="1" t="s">
        <v>15930</v>
      </c>
      <c r="H537" s="1" t="s">
        <v>16689</v>
      </c>
      <c r="I537" s="1" t="s">
        <v>10329</v>
      </c>
      <c r="J537" s="1"/>
      <c r="K537" s="1" t="s">
        <v>17055</v>
      </c>
      <c r="L537" s="1" t="s">
        <v>535</v>
      </c>
      <c r="M537" s="1" t="s">
        <v>11968</v>
      </c>
      <c r="N537" s="1" t="s">
        <v>13105</v>
      </c>
      <c r="O537" s="1" t="s">
        <v>535</v>
      </c>
      <c r="P537" s="1" t="s">
        <v>17180</v>
      </c>
      <c r="Q537" s="1" t="s">
        <v>17709</v>
      </c>
      <c r="R537" s="1" t="s">
        <v>13972</v>
      </c>
      <c r="S537" s="1" t="s">
        <v>535</v>
      </c>
      <c r="T537" s="1"/>
      <c r="U537" s="1"/>
      <c r="V537" s="1" t="s">
        <v>13985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14416</v>
      </c>
      <c r="F538" s="1" t="s">
        <v>15177</v>
      </c>
      <c r="G538" s="1" t="s">
        <v>15931</v>
      </c>
      <c r="H538" s="1" t="s">
        <v>16690</v>
      </c>
      <c r="I538" s="1" t="s">
        <v>10330</v>
      </c>
      <c r="J538" s="1"/>
      <c r="K538" s="1" t="s">
        <v>17055</v>
      </c>
      <c r="L538" s="1" t="s">
        <v>536</v>
      </c>
      <c r="M538" s="1" t="s">
        <v>11969</v>
      </c>
      <c r="N538" s="1" t="s">
        <v>13105</v>
      </c>
      <c r="O538" s="1" t="s">
        <v>536</v>
      </c>
      <c r="P538" s="1" t="s">
        <v>17180</v>
      </c>
      <c r="Q538" s="1" t="s">
        <v>17710</v>
      </c>
      <c r="R538" s="1" t="s">
        <v>13972</v>
      </c>
      <c r="S538" s="1" t="s">
        <v>536</v>
      </c>
      <c r="T538" s="1"/>
      <c r="U538" s="1"/>
      <c r="V538" s="1" t="s">
        <v>13985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14417</v>
      </c>
      <c r="F539" s="1" t="s">
        <v>15178</v>
      </c>
      <c r="G539" s="1" t="s">
        <v>15932</v>
      </c>
      <c r="H539" s="1" t="s">
        <v>16691</v>
      </c>
      <c r="I539" s="1" t="s">
        <v>10331</v>
      </c>
      <c r="J539" s="1"/>
      <c r="K539" s="1" t="s">
        <v>17055</v>
      </c>
      <c r="L539" s="1" t="s">
        <v>537</v>
      </c>
      <c r="M539" s="1" t="s">
        <v>11970</v>
      </c>
      <c r="N539" s="1" t="s">
        <v>13105</v>
      </c>
      <c r="O539" s="1" t="s">
        <v>537</v>
      </c>
      <c r="P539" s="1" t="s">
        <v>17181</v>
      </c>
      <c r="Q539" s="1" t="s">
        <v>17181</v>
      </c>
      <c r="R539" s="1" t="s">
        <v>13972</v>
      </c>
      <c r="S539" s="1" t="s">
        <v>537</v>
      </c>
      <c r="T539" s="1"/>
      <c r="U539" s="1" t="s">
        <v>18533</v>
      </c>
      <c r="V539" s="1" t="s">
        <v>13985</v>
      </c>
      <c r="W539" s="1" t="s">
        <v>537</v>
      </c>
      <c r="X539" s="1"/>
      <c r="Y539" t="s">
        <v>18794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14418</v>
      </c>
      <c r="F540" s="1" t="s">
        <v>15179</v>
      </c>
      <c r="G540" s="1" t="s">
        <v>15933</v>
      </c>
      <c r="H540" s="1" t="s">
        <v>16692</v>
      </c>
      <c r="I540" s="1" t="s">
        <v>10332</v>
      </c>
      <c r="J540" s="1"/>
      <c r="K540" s="1" t="s">
        <v>17055</v>
      </c>
      <c r="L540" s="1" t="s">
        <v>538</v>
      </c>
      <c r="M540" s="1" t="s">
        <v>11971</v>
      </c>
      <c r="N540" s="1" t="s">
        <v>13105</v>
      </c>
      <c r="O540" s="1" t="s">
        <v>538</v>
      </c>
      <c r="P540" s="1" t="s">
        <v>17181</v>
      </c>
      <c r="Q540" s="1" t="s">
        <v>17181</v>
      </c>
      <c r="R540" s="1" t="s">
        <v>13972</v>
      </c>
      <c r="S540" s="1" t="s">
        <v>538</v>
      </c>
      <c r="T540" s="1"/>
      <c r="U540" s="1"/>
      <c r="V540" s="1" t="s">
        <v>13985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14419</v>
      </c>
      <c r="F541" s="1" t="s">
        <v>15180</v>
      </c>
      <c r="G541" s="1" t="s">
        <v>15934</v>
      </c>
      <c r="H541" s="1" t="s">
        <v>16693</v>
      </c>
      <c r="I541" s="1" t="s">
        <v>10333</v>
      </c>
      <c r="J541" s="1"/>
      <c r="K541" s="1" t="s">
        <v>17055</v>
      </c>
      <c r="L541" s="1" t="s">
        <v>539</v>
      </c>
      <c r="M541" s="1" t="s">
        <v>11972</v>
      </c>
      <c r="N541" s="1" t="s">
        <v>13105</v>
      </c>
      <c r="O541" s="1" t="s">
        <v>539</v>
      </c>
      <c r="P541" s="1" t="s">
        <v>17181</v>
      </c>
      <c r="Q541" s="1" t="s">
        <v>17181</v>
      </c>
      <c r="R541" s="1" t="s">
        <v>13972</v>
      </c>
      <c r="S541" s="1" t="s">
        <v>539</v>
      </c>
      <c r="T541" s="1"/>
      <c r="U541" s="1"/>
      <c r="V541" s="1" t="s">
        <v>13985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5571</v>
      </c>
      <c r="G542" s="1" t="s">
        <v>7167</v>
      </c>
      <c r="H542" s="1" t="s">
        <v>8751</v>
      </c>
      <c r="I542" s="1" t="s">
        <v>10334</v>
      </c>
      <c r="J542" s="1"/>
      <c r="K542" s="1" t="s">
        <v>17055</v>
      </c>
      <c r="L542" s="1" t="s">
        <v>540</v>
      </c>
      <c r="M542" s="1" t="s">
        <v>11973</v>
      </c>
      <c r="N542" s="1" t="s">
        <v>13105</v>
      </c>
      <c r="O542" s="1" t="s">
        <v>540</v>
      </c>
      <c r="P542" s="1" t="s">
        <v>17181</v>
      </c>
      <c r="Q542" s="1" t="s">
        <v>17181</v>
      </c>
      <c r="R542" s="1" t="s">
        <v>13972</v>
      </c>
      <c r="S542" s="1" t="s">
        <v>540</v>
      </c>
      <c r="T542" s="1"/>
      <c r="U542" s="1"/>
      <c r="V542" s="1" t="s">
        <v>13985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7168</v>
      </c>
      <c r="H543" s="1" t="s">
        <v>8752</v>
      </c>
      <c r="I543" s="1" t="s">
        <v>10335</v>
      </c>
      <c r="J543" s="1"/>
      <c r="K543" s="1" t="s">
        <v>17055</v>
      </c>
      <c r="L543" s="1" t="s">
        <v>541</v>
      </c>
      <c r="M543" s="1" t="s">
        <v>11974</v>
      </c>
      <c r="N543" s="1" t="s">
        <v>13105</v>
      </c>
      <c r="O543" s="1" t="s">
        <v>541</v>
      </c>
      <c r="P543" s="1" t="s">
        <v>17181</v>
      </c>
      <c r="Q543" s="1" t="s">
        <v>17181</v>
      </c>
      <c r="R543" s="1" t="s">
        <v>13972</v>
      </c>
      <c r="S543" s="1" t="s">
        <v>541</v>
      </c>
      <c r="T543" s="1"/>
      <c r="U543" s="1"/>
      <c r="V543" s="1" t="s">
        <v>13985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14420</v>
      </c>
      <c r="F544" s="1" t="s">
        <v>15181</v>
      </c>
      <c r="G544" s="1" t="s">
        <v>15935</v>
      </c>
      <c r="H544" s="1" t="s">
        <v>16694</v>
      </c>
      <c r="I544" s="1" t="s">
        <v>10336</v>
      </c>
      <c r="J544" s="1"/>
      <c r="K544" s="1" t="s">
        <v>17055</v>
      </c>
      <c r="L544" s="1" t="s">
        <v>542</v>
      </c>
      <c r="M544" s="1" t="s">
        <v>11975</v>
      </c>
      <c r="N544" s="1" t="s">
        <v>13105</v>
      </c>
      <c r="O544" s="1" t="s">
        <v>542</v>
      </c>
      <c r="P544" s="1" t="s">
        <v>17181</v>
      </c>
      <c r="Q544" s="1" t="s">
        <v>17181</v>
      </c>
      <c r="R544" s="1" t="s">
        <v>13972</v>
      </c>
      <c r="S544" s="1" t="s">
        <v>542</v>
      </c>
      <c r="T544" s="1"/>
      <c r="U544" s="1"/>
      <c r="V544" s="1" t="s">
        <v>13985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14421</v>
      </c>
      <c r="F545" s="1" t="s">
        <v>15182</v>
      </c>
      <c r="G545" s="1" t="s">
        <v>15936</v>
      </c>
      <c r="H545" s="1" t="s">
        <v>16695</v>
      </c>
      <c r="I545" s="1" t="s">
        <v>10337</v>
      </c>
      <c r="J545" s="1"/>
      <c r="K545" s="1" t="s">
        <v>17055</v>
      </c>
      <c r="L545" s="1" t="s">
        <v>543</v>
      </c>
      <c r="M545" s="1" t="s">
        <v>11976</v>
      </c>
      <c r="N545" s="1" t="s">
        <v>13105</v>
      </c>
      <c r="O545" s="1" t="s">
        <v>543</v>
      </c>
      <c r="P545" s="1" t="s">
        <v>17182</v>
      </c>
      <c r="Q545" s="1" t="s">
        <v>17711</v>
      </c>
      <c r="R545" s="1" t="s">
        <v>13972</v>
      </c>
      <c r="S545" s="1" t="s">
        <v>543</v>
      </c>
      <c r="T545" s="1" t="s">
        <v>18331</v>
      </c>
      <c r="U545" s="1"/>
      <c r="V545" s="1" t="s">
        <v>13985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5575</v>
      </c>
      <c r="G546" s="1" t="s">
        <v>7171</v>
      </c>
      <c r="H546" s="1" t="s">
        <v>8755</v>
      </c>
      <c r="I546" s="1" t="s">
        <v>10338</v>
      </c>
      <c r="J546" s="1"/>
      <c r="K546" s="1" t="s">
        <v>17055</v>
      </c>
      <c r="L546" s="1" t="s">
        <v>544</v>
      </c>
      <c r="M546" s="1" t="s">
        <v>11977</v>
      </c>
      <c r="N546" s="1" t="s">
        <v>13105</v>
      </c>
      <c r="O546" s="1" t="s">
        <v>544</v>
      </c>
      <c r="P546" s="1" t="s">
        <v>17182</v>
      </c>
      <c r="Q546" s="1" t="s">
        <v>17712</v>
      </c>
      <c r="R546" s="1" t="s">
        <v>13972</v>
      </c>
      <c r="S546" s="1" t="s">
        <v>544</v>
      </c>
      <c r="T546" s="1"/>
      <c r="U546" s="1"/>
      <c r="V546" s="1" t="s">
        <v>13985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14422</v>
      </c>
      <c r="F547" s="1" t="s">
        <v>14422</v>
      </c>
      <c r="G547" s="1" t="s">
        <v>15937</v>
      </c>
      <c r="H547" s="1" t="s">
        <v>16696</v>
      </c>
      <c r="I547" s="1" t="s">
        <v>10339</v>
      </c>
      <c r="J547" s="1"/>
      <c r="K547" s="1" t="s">
        <v>17055</v>
      </c>
      <c r="L547" s="1" t="s">
        <v>545</v>
      </c>
      <c r="M547" s="1" t="s">
        <v>11978</v>
      </c>
      <c r="N547" s="1" t="s">
        <v>13105</v>
      </c>
      <c r="O547" s="1" t="s">
        <v>545</v>
      </c>
      <c r="P547" s="1" t="s">
        <v>17182</v>
      </c>
      <c r="Q547" s="1" t="s">
        <v>17713</v>
      </c>
      <c r="R547" s="1" t="s">
        <v>13972</v>
      </c>
      <c r="S547" s="1" t="s">
        <v>545</v>
      </c>
      <c r="T547" s="1"/>
      <c r="U547" s="1"/>
      <c r="V547" s="1" t="s">
        <v>13985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14423</v>
      </c>
      <c r="F548" s="1" t="s">
        <v>15183</v>
      </c>
      <c r="G548" s="1" t="s">
        <v>15938</v>
      </c>
      <c r="H548" s="1" t="s">
        <v>16697</v>
      </c>
      <c r="I548" s="1" t="s">
        <v>10340</v>
      </c>
      <c r="J548" s="1"/>
      <c r="K548" s="1" t="s">
        <v>17055</v>
      </c>
      <c r="L548" s="1" t="s">
        <v>546</v>
      </c>
      <c r="M548" s="1" t="s">
        <v>11979</v>
      </c>
      <c r="N548" s="1" t="s">
        <v>13105</v>
      </c>
      <c r="O548" s="1" t="s">
        <v>546</v>
      </c>
      <c r="P548" s="1" t="s">
        <v>17182</v>
      </c>
      <c r="Q548" s="1" t="s">
        <v>17714</v>
      </c>
      <c r="R548" s="1" t="s">
        <v>13972</v>
      </c>
      <c r="S548" s="1" t="s">
        <v>546</v>
      </c>
      <c r="T548" s="1"/>
      <c r="U548" s="1"/>
      <c r="V548" s="1" t="s">
        <v>13985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14424</v>
      </c>
      <c r="F549" s="1" t="s">
        <v>15184</v>
      </c>
      <c r="G549" s="1" t="s">
        <v>15939</v>
      </c>
      <c r="H549" s="1" t="s">
        <v>16698</v>
      </c>
      <c r="I549" s="1" t="s">
        <v>10341</v>
      </c>
      <c r="J549" s="1"/>
      <c r="K549" s="1" t="s">
        <v>17055</v>
      </c>
      <c r="L549" s="1" t="s">
        <v>547</v>
      </c>
      <c r="M549" s="1" t="s">
        <v>11980</v>
      </c>
      <c r="N549" s="1" t="s">
        <v>13105</v>
      </c>
      <c r="O549" s="1" t="s">
        <v>547</v>
      </c>
      <c r="P549" s="1" t="s">
        <v>17182</v>
      </c>
      <c r="Q549" s="1" t="s">
        <v>17715</v>
      </c>
      <c r="R549" s="1" t="s">
        <v>13972</v>
      </c>
      <c r="S549" s="1" t="s">
        <v>547</v>
      </c>
      <c r="T549" s="1"/>
      <c r="U549" s="1"/>
      <c r="V549" s="1" t="s">
        <v>13985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14425</v>
      </c>
      <c r="F550" s="1" t="s">
        <v>15185</v>
      </c>
      <c r="G550" s="1" t="s">
        <v>15940</v>
      </c>
      <c r="H550" s="1" t="s">
        <v>16699</v>
      </c>
      <c r="I550" s="1" t="s">
        <v>10342</v>
      </c>
      <c r="J550" s="1"/>
      <c r="K550" s="1" t="s">
        <v>17055</v>
      </c>
      <c r="L550" s="1" t="s">
        <v>548</v>
      </c>
      <c r="M550" s="1" t="s">
        <v>11981</v>
      </c>
      <c r="N550" s="1" t="s">
        <v>13105</v>
      </c>
      <c r="O550" s="1" t="s">
        <v>548</v>
      </c>
      <c r="P550" s="1" t="s">
        <v>17183</v>
      </c>
      <c r="Q550" s="1" t="s">
        <v>17183</v>
      </c>
      <c r="R550" s="1" t="s">
        <v>13972</v>
      </c>
      <c r="S550" s="1" t="s">
        <v>548</v>
      </c>
      <c r="T550" s="1"/>
      <c r="U550" s="1" t="s">
        <v>18534</v>
      </c>
      <c r="V550" s="1" t="s">
        <v>13985</v>
      </c>
      <c r="W550" s="1" t="s">
        <v>548</v>
      </c>
      <c r="X550" s="1" t="s">
        <v>18700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14426</v>
      </c>
      <c r="F551" s="1" t="s">
        <v>15186</v>
      </c>
      <c r="G551" s="1" t="s">
        <v>15941</v>
      </c>
      <c r="H551" s="1" t="s">
        <v>16700</v>
      </c>
      <c r="I551" s="1" t="s">
        <v>10343</v>
      </c>
      <c r="J551" s="1"/>
      <c r="K551" s="1" t="s">
        <v>17055</v>
      </c>
      <c r="L551" s="1" t="s">
        <v>549</v>
      </c>
      <c r="M551" s="1" t="s">
        <v>11982</v>
      </c>
      <c r="N551" s="1" t="s">
        <v>13105</v>
      </c>
      <c r="O551" s="1" t="s">
        <v>549</v>
      </c>
      <c r="P551" s="1" t="s">
        <v>17183</v>
      </c>
      <c r="Q551" s="1" t="s">
        <v>17183</v>
      </c>
      <c r="R551" s="1" t="s">
        <v>13972</v>
      </c>
      <c r="S551" s="1" t="s">
        <v>549</v>
      </c>
      <c r="T551" s="1"/>
      <c r="U551" s="1"/>
      <c r="V551" s="1" t="s">
        <v>13985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5580</v>
      </c>
      <c r="G552" s="1" t="s">
        <v>7177</v>
      </c>
      <c r="H552" s="1" t="s">
        <v>8761</v>
      </c>
      <c r="I552" s="1" t="s">
        <v>10344</v>
      </c>
      <c r="J552" s="1"/>
      <c r="K552" s="1" t="s">
        <v>17055</v>
      </c>
      <c r="L552" s="1" t="s">
        <v>550</v>
      </c>
      <c r="M552" s="1" t="s">
        <v>11983</v>
      </c>
      <c r="N552" s="1" t="s">
        <v>13105</v>
      </c>
      <c r="O552" s="1" t="s">
        <v>550</v>
      </c>
      <c r="P552" s="1" t="s">
        <v>17183</v>
      </c>
      <c r="Q552" s="1" t="s">
        <v>17183</v>
      </c>
      <c r="R552" s="1" t="s">
        <v>13972</v>
      </c>
      <c r="S552" s="1" t="s">
        <v>550</v>
      </c>
      <c r="T552" s="1"/>
      <c r="U552" s="1"/>
      <c r="V552" s="1" t="s">
        <v>13985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14427</v>
      </c>
      <c r="F553" s="1" t="s">
        <v>15187</v>
      </c>
      <c r="G553" s="1" t="s">
        <v>15942</v>
      </c>
      <c r="H553" s="1" t="s">
        <v>16701</v>
      </c>
      <c r="I553" s="1" t="s">
        <v>10345</v>
      </c>
      <c r="J553" s="1"/>
      <c r="K553" s="1" t="s">
        <v>17055</v>
      </c>
      <c r="L553" s="1" t="s">
        <v>551</v>
      </c>
      <c r="M553" s="1" t="s">
        <v>11984</v>
      </c>
      <c r="N553" s="1" t="s">
        <v>13105</v>
      </c>
      <c r="O553" s="1" t="s">
        <v>551</v>
      </c>
      <c r="P553" s="1" t="s">
        <v>17183</v>
      </c>
      <c r="Q553" s="1" t="s">
        <v>17183</v>
      </c>
      <c r="R553" s="1" t="s">
        <v>13972</v>
      </c>
      <c r="S553" s="1" t="s">
        <v>551</v>
      </c>
      <c r="T553" s="1"/>
      <c r="U553" s="1"/>
      <c r="V553" s="1" t="s">
        <v>13985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14428</v>
      </c>
      <c r="F554" s="1" t="s">
        <v>15188</v>
      </c>
      <c r="G554" s="1" t="s">
        <v>15943</v>
      </c>
      <c r="H554" s="1" t="s">
        <v>16702</v>
      </c>
      <c r="I554" s="1" t="s">
        <v>10346</v>
      </c>
      <c r="J554" s="1"/>
      <c r="K554" s="1" t="s">
        <v>17055</v>
      </c>
      <c r="L554" s="1" t="s">
        <v>552</v>
      </c>
      <c r="M554" s="1" t="s">
        <v>11985</v>
      </c>
      <c r="N554" s="1" t="s">
        <v>13105</v>
      </c>
      <c r="O554" s="1" t="s">
        <v>552</v>
      </c>
      <c r="P554" s="1" t="s">
        <v>17183</v>
      </c>
      <c r="Q554" s="1" t="s">
        <v>17183</v>
      </c>
      <c r="R554" s="1" t="s">
        <v>13972</v>
      </c>
      <c r="S554" s="1" t="s">
        <v>552</v>
      </c>
      <c r="T554" s="1"/>
      <c r="U554" s="1"/>
      <c r="V554" s="1" t="s">
        <v>13985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14429</v>
      </c>
      <c r="F555" s="1" t="s">
        <v>15189</v>
      </c>
      <c r="G555" s="1" t="s">
        <v>15944</v>
      </c>
      <c r="H555" s="1" t="s">
        <v>16703</v>
      </c>
      <c r="I555" s="1" t="s">
        <v>10347</v>
      </c>
      <c r="J555" s="1"/>
      <c r="K555" s="1" t="s">
        <v>17055</v>
      </c>
      <c r="L555" s="1" t="s">
        <v>553</v>
      </c>
      <c r="M555" s="1" t="s">
        <v>11986</v>
      </c>
      <c r="N555" s="1" t="s">
        <v>13105</v>
      </c>
      <c r="O555" s="1" t="s">
        <v>553</v>
      </c>
      <c r="P555" s="1" t="s">
        <v>17184</v>
      </c>
      <c r="Q555" s="1" t="s">
        <v>17716</v>
      </c>
      <c r="R555" s="1" t="s">
        <v>13972</v>
      </c>
      <c r="S555" s="1" t="s">
        <v>553</v>
      </c>
      <c r="T555" s="1" t="s">
        <v>18332</v>
      </c>
      <c r="U555" s="1"/>
      <c r="V555" s="1" t="s">
        <v>13985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14430</v>
      </c>
      <c r="F556" s="1" t="s">
        <v>15190</v>
      </c>
      <c r="G556" s="1" t="s">
        <v>15945</v>
      </c>
      <c r="H556" s="1" t="s">
        <v>16704</v>
      </c>
      <c r="I556" s="1" t="s">
        <v>10348</v>
      </c>
      <c r="J556" s="1"/>
      <c r="K556" s="1" t="s">
        <v>17055</v>
      </c>
      <c r="L556" s="1" t="s">
        <v>554</v>
      </c>
      <c r="M556" s="1" t="s">
        <v>11987</v>
      </c>
      <c r="N556" s="1" t="s">
        <v>13105</v>
      </c>
      <c r="O556" s="1" t="s">
        <v>554</v>
      </c>
      <c r="P556" s="1" t="s">
        <v>17184</v>
      </c>
      <c r="Q556" s="1" t="s">
        <v>17717</v>
      </c>
      <c r="R556" s="1" t="s">
        <v>13972</v>
      </c>
      <c r="S556" s="1" t="s">
        <v>554</v>
      </c>
      <c r="T556" s="1"/>
      <c r="U556" s="1"/>
      <c r="V556" s="1" t="s">
        <v>13985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14431</v>
      </c>
      <c r="F557" s="1" t="s">
        <v>15191</v>
      </c>
      <c r="G557" s="1" t="s">
        <v>15946</v>
      </c>
      <c r="H557" s="1" t="s">
        <v>16705</v>
      </c>
      <c r="I557" s="1" t="s">
        <v>10349</v>
      </c>
      <c r="J557" s="1"/>
      <c r="K557" s="1" t="s">
        <v>17055</v>
      </c>
      <c r="L557" s="1" t="s">
        <v>555</v>
      </c>
      <c r="M557" s="1" t="s">
        <v>11988</v>
      </c>
      <c r="N557" s="1" t="s">
        <v>13105</v>
      </c>
      <c r="O557" s="1" t="s">
        <v>555</v>
      </c>
      <c r="P557" s="1" t="s">
        <v>17184</v>
      </c>
      <c r="Q557" s="1" t="s">
        <v>17718</v>
      </c>
      <c r="R557" s="1" t="s">
        <v>13972</v>
      </c>
      <c r="S557" s="1" t="s">
        <v>555</v>
      </c>
      <c r="T557" s="1"/>
      <c r="U557" s="1"/>
      <c r="V557" s="1" t="s">
        <v>13985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14432</v>
      </c>
      <c r="F558" s="1" t="s">
        <v>15192</v>
      </c>
      <c r="G558" s="1" t="s">
        <v>15947</v>
      </c>
      <c r="H558" s="1" t="s">
        <v>16706</v>
      </c>
      <c r="I558" s="1" t="s">
        <v>10350</v>
      </c>
      <c r="J558" s="1"/>
      <c r="K558" s="1" t="s">
        <v>17055</v>
      </c>
      <c r="L558" s="1" t="s">
        <v>556</v>
      </c>
      <c r="M558" s="1" t="s">
        <v>11989</v>
      </c>
      <c r="N558" s="1" t="s">
        <v>13105</v>
      </c>
      <c r="O558" s="1" t="s">
        <v>556</v>
      </c>
      <c r="P558" s="1" t="s">
        <v>17185</v>
      </c>
      <c r="Q558" s="1" t="s">
        <v>17185</v>
      </c>
      <c r="R558" s="1" t="s">
        <v>13972</v>
      </c>
      <c r="S558" s="1" t="s">
        <v>556</v>
      </c>
      <c r="T558" s="1"/>
      <c r="U558" s="1" t="s">
        <v>18535</v>
      </c>
      <c r="V558" s="1" t="s">
        <v>13985</v>
      </c>
      <c r="W558" s="1" t="s">
        <v>556</v>
      </c>
      <c r="X558" s="1" t="s">
        <v>18701</v>
      </c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5587</v>
      </c>
      <c r="G559" s="1" t="s">
        <v>3944</v>
      </c>
      <c r="H559" s="1" t="s">
        <v>8768</v>
      </c>
      <c r="I559" s="1" t="s">
        <v>10351</v>
      </c>
      <c r="J559" s="1"/>
      <c r="K559" s="1" t="s">
        <v>17055</v>
      </c>
      <c r="L559" s="1" t="s">
        <v>557</v>
      </c>
      <c r="M559" s="1" t="s">
        <v>11990</v>
      </c>
      <c r="N559" s="1" t="s">
        <v>13105</v>
      </c>
      <c r="O559" s="1" t="s">
        <v>557</v>
      </c>
      <c r="P559" s="1" t="s">
        <v>17186</v>
      </c>
      <c r="Q559" s="1" t="s">
        <v>17719</v>
      </c>
      <c r="R559" s="1" t="s">
        <v>13972</v>
      </c>
      <c r="S559" s="1" t="s">
        <v>557</v>
      </c>
      <c r="T559" s="1" t="s">
        <v>18333</v>
      </c>
      <c r="U559" s="1"/>
      <c r="V559" s="1" t="s">
        <v>13985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14433</v>
      </c>
      <c r="F560" s="1" t="s">
        <v>15193</v>
      </c>
      <c r="G560" s="1" t="s">
        <v>15948</v>
      </c>
      <c r="H560" s="1" t="s">
        <v>16707</v>
      </c>
      <c r="I560" s="1" t="s">
        <v>10352</v>
      </c>
      <c r="J560" s="1"/>
      <c r="K560" s="1" t="s">
        <v>17055</v>
      </c>
      <c r="L560" s="1" t="s">
        <v>558</v>
      </c>
      <c r="M560" s="1" t="s">
        <v>11991</v>
      </c>
      <c r="N560" s="1" t="s">
        <v>13105</v>
      </c>
      <c r="O560" s="1" t="s">
        <v>558</v>
      </c>
      <c r="P560" s="1" t="s">
        <v>17186</v>
      </c>
      <c r="Q560" s="1" t="s">
        <v>17720</v>
      </c>
      <c r="R560" s="1" t="s">
        <v>13972</v>
      </c>
      <c r="S560" s="1" t="s">
        <v>558</v>
      </c>
      <c r="T560" s="1"/>
      <c r="U560" s="1"/>
      <c r="V560" s="1" t="s">
        <v>13985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5589</v>
      </c>
      <c r="G561" s="1" t="s">
        <v>7185</v>
      </c>
      <c r="H561" s="1" t="s">
        <v>8770</v>
      </c>
      <c r="I561" s="1" t="s">
        <v>10353</v>
      </c>
      <c r="J561" s="1"/>
      <c r="K561" s="1" t="s">
        <v>17055</v>
      </c>
      <c r="L561" s="1" t="s">
        <v>559</v>
      </c>
      <c r="M561" s="1" t="s">
        <v>11992</v>
      </c>
      <c r="N561" s="1" t="s">
        <v>13105</v>
      </c>
      <c r="O561" s="1" t="s">
        <v>559</v>
      </c>
      <c r="P561" s="1" t="s">
        <v>17186</v>
      </c>
      <c r="Q561" s="1" t="s">
        <v>17721</v>
      </c>
      <c r="R561" s="1" t="s">
        <v>13972</v>
      </c>
      <c r="S561" s="1" t="s">
        <v>559</v>
      </c>
      <c r="T561" s="1"/>
      <c r="U561" s="1"/>
      <c r="V561" s="1" t="s">
        <v>13985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5590</v>
      </c>
      <c r="G562" s="1" t="s">
        <v>7186</v>
      </c>
      <c r="H562" s="1" t="s">
        <v>8771</v>
      </c>
      <c r="I562" s="1" t="s">
        <v>10354</v>
      </c>
      <c r="J562" s="1"/>
      <c r="K562" s="1" t="s">
        <v>17055</v>
      </c>
      <c r="L562" s="1" t="s">
        <v>560</v>
      </c>
      <c r="M562" s="1" t="s">
        <v>11993</v>
      </c>
      <c r="N562" s="1" t="s">
        <v>13105</v>
      </c>
      <c r="O562" s="1" t="s">
        <v>560</v>
      </c>
      <c r="P562" s="1" t="s">
        <v>17186</v>
      </c>
      <c r="Q562" s="1" t="s">
        <v>17722</v>
      </c>
      <c r="R562" s="1" t="s">
        <v>13972</v>
      </c>
      <c r="S562" s="1" t="s">
        <v>560</v>
      </c>
      <c r="T562" s="1"/>
      <c r="U562" s="1"/>
      <c r="V562" s="1" t="s">
        <v>13985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5591</v>
      </c>
      <c r="G563" s="1" t="s">
        <v>7187</v>
      </c>
      <c r="H563" s="1" t="s">
        <v>8772</v>
      </c>
      <c r="I563" s="1" t="s">
        <v>10355</v>
      </c>
      <c r="J563" s="1"/>
      <c r="K563" s="1" t="s">
        <v>17055</v>
      </c>
      <c r="L563" s="1" t="s">
        <v>561</v>
      </c>
      <c r="M563" s="1" t="s">
        <v>11994</v>
      </c>
      <c r="N563" s="1" t="s">
        <v>13105</v>
      </c>
      <c r="O563" s="1" t="s">
        <v>561</v>
      </c>
      <c r="P563" s="1" t="s">
        <v>17187</v>
      </c>
      <c r="Q563" s="1" t="s">
        <v>17187</v>
      </c>
      <c r="R563" s="1" t="s">
        <v>13972</v>
      </c>
      <c r="S563" s="1" t="s">
        <v>561</v>
      </c>
      <c r="T563" s="1"/>
      <c r="U563" s="1" t="s">
        <v>18536</v>
      </c>
      <c r="V563" s="1" t="s">
        <v>13985</v>
      </c>
      <c r="W563" s="1" t="s">
        <v>561</v>
      </c>
      <c r="X563" s="1" t="s">
        <v>18702</v>
      </c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14434</v>
      </c>
      <c r="F564" s="1" t="s">
        <v>15194</v>
      </c>
      <c r="G564" s="1" t="s">
        <v>15949</v>
      </c>
      <c r="H564" s="1" t="s">
        <v>16708</v>
      </c>
      <c r="I564" s="1" t="s">
        <v>10356</v>
      </c>
      <c r="J564" s="1"/>
      <c r="K564" s="1" t="s">
        <v>17055</v>
      </c>
      <c r="L564" s="1" t="s">
        <v>562</v>
      </c>
      <c r="M564" s="1" t="s">
        <v>11995</v>
      </c>
      <c r="N564" s="1" t="s">
        <v>13105</v>
      </c>
      <c r="O564" s="1" t="s">
        <v>562</v>
      </c>
      <c r="P564" s="1" t="s">
        <v>17187</v>
      </c>
      <c r="Q564" s="1" t="s">
        <v>17187</v>
      </c>
      <c r="R564" s="1" t="s">
        <v>13972</v>
      </c>
      <c r="S564" s="1" t="s">
        <v>562</v>
      </c>
      <c r="T564" s="1"/>
      <c r="U564" s="1"/>
      <c r="V564" s="1" t="s">
        <v>13985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14435</v>
      </c>
      <c r="F565" s="1" t="s">
        <v>15195</v>
      </c>
      <c r="G565" s="1" t="s">
        <v>15950</v>
      </c>
      <c r="H565" s="1" t="s">
        <v>16709</v>
      </c>
      <c r="I565" s="1" t="s">
        <v>10357</v>
      </c>
      <c r="J565" s="1"/>
      <c r="K565" s="1" t="s">
        <v>17055</v>
      </c>
      <c r="L565" s="1" t="s">
        <v>563</v>
      </c>
      <c r="M565" s="1" t="s">
        <v>11996</v>
      </c>
      <c r="N565" s="1" t="s">
        <v>13105</v>
      </c>
      <c r="O565" s="1" t="s">
        <v>563</v>
      </c>
      <c r="P565" s="1" t="s">
        <v>17187</v>
      </c>
      <c r="Q565" s="1" t="s">
        <v>17187</v>
      </c>
      <c r="R565" s="1" t="s">
        <v>13972</v>
      </c>
      <c r="S565" s="1" t="s">
        <v>563</v>
      </c>
      <c r="T565" s="1"/>
      <c r="U565" s="1"/>
      <c r="V565" s="1" t="s">
        <v>13985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14436</v>
      </c>
      <c r="F566" s="1" t="s">
        <v>15196</v>
      </c>
      <c r="G566" s="1" t="s">
        <v>15951</v>
      </c>
      <c r="H566" s="1" t="s">
        <v>16710</v>
      </c>
      <c r="I566" s="1" t="s">
        <v>10358</v>
      </c>
      <c r="J566" s="1"/>
      <c r="K566" s="1" t="s">
        <v>17055</v>
      </c>
      <c r="L566" s="1" t="s">
        <v>564</v>
      </c>
      <c r="M566" s="1" t="s">
        <v>11997</v>
      </c>
      <c r="N566" s="1" t="s">
        <v>13105</v>
      </c>
      <c r="O566" s="1" t="s">
        <v>564</v>
      </c>
      <c r="P566" s="1" t="s">
        <v>17188</v>
      </c>
      <c r="Q566" s="1" t="s">
        <v>17723</v>
      </c>
      <c r="R566" s="1" t="s">
        <v>13972</v>
      </c>
      <c r="S566" s="1" t="s">
        <v>564</v>
      </c>
      <c r="T566" s="1" t="s">
        <v>18334</v>
      </c>
      <c r="U566" s="1"/>
      <c r="V566" s="1" t="s">
        <v>13985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5595</v>
      </c>
      <c r="G567" s="1" t="s">
        <v>7191</v>
      </c>
      <c r="H567" s="1" t="s">
        <v>8776</v>
      </c>
      <c r="I567" s="1" t="s">
        <v>10359</v>
      </c>
      <c r="J567" s="1"/>
      <c r="K567" s="1" t="s">
        <v>17055</v>
      </c>
      <c r="L567" s="1" t="s">
        <v>565</v>
      </c>
      <c r="M567" s="1" t="s">
        <v>11998</v>
      </c>
      <c r="N567" s="1" t="s">
        <v>13105</v>
      </c>
      <c r="O567" s="1" t="s">
        <v>565</v>
      </c>
      <c r="P567" s="1" t="s">
        <v>17188</v>
      </c>
      <c r="Q567" s="1" t="s">
        <v>17724</v>
      </c>
      <c r="R567" s="1" t="s">
        <v>13972</v>
      </c>
      <c r="S567" s="1" t="s">
        <v>565</v>
      </c>
      <c r="T567" s="1"/>
      <c r="U567" s="1"/>
      <c r="V567" s="1" t="s">
        <v>13985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7192</v>
      </c>
      <c r="H568" s="1" t="s">
        <v>8777</v>
      </c>
      <c r="I568" s="1" t="s">
        <v>10360</v>
      </c>
      <c r="J568" s="1"/>
      <c r="K568" s="1" t="s">
        <v>17055</v>
      </c>
      <c r="L568" s="1" t="s">
        <v>566</v>
      </c>
      <c r="M568" s="1" t="s">
        <v>11999</v>
      </c>
      <c r="N568" s="1" t="s">
        <v>13105</v>
      </c>
      <c r="O568" s="1" t="s">
        <v>566</v>
      </c>
      <c r="P568" s="1" t="s">
        <v>17189</v>
      </c>
      <c r="Q568" s="1" t="s">
        <v>17189</v>
      </c>
      <c r="R568" s="1" t="s">
        <v>13972</v>
      </c>
      <c r="S568" s="1" t="s">
        <v>566</v>
      </c>
      <c r="T568" s="1"/>
      <c r="U568" s="1" t="s">
        <v>18537</v>
      </c>
      <c r="V568" s="1" t="s">
        <v>13985</v>
      </c>
      <c r="W568" s="1" t="s">
        <v>566</v>
      </c>
      <c r="X568" s="1"/>
      <c r="Y568" t="s">
        <v>18795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5597</v>
      </c>
      <c r="G569" s="1" t="s">
        <v>7193</v>
      </c>
      <c r="H569" s="1" t="s">
        <v>8778</v>
      </c>
      <c r="I569" s="1" t="s">
        <v>10361</v>
      </c>
      <c r="J569" s="1"/>
      <c r="K569" s="1" t="s">
        <v>17055</v>
      </c>
      <c r="L569" s="1" t="s">
        <v>567</v>
      </c>
      <c r="M569" s="1" t="s">
        <v>12000</v>
      </c>
      <c r="N569" s="1" t="s">
        <v>13105</v>
      </c>
      <c r="O569" s="1" t="s">
        <v>567</v>
      </c>
      <c r="P569" s="1" t="s">
        <v>17189</v>
      </c>
      <c r="Q569" s="1" t="s">
        <v>17189</v>
      </c>
      <c r="R569" s="1" t="s">
        <v>13972</v>
      </c>
      <c r="S569" s="1" t="s">
        <v>567</v>
      </c>
      <c r="T569" s="1"/>
      <c r="U569" s="1"/>
      <c r="V569" s="1" t="s">
        <v>13985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14437</v>
      </c>
      <c r="F570" s="1" t="s">
        <v>15197</v>
      </c>
      <c r="G570" s="1" t="s">
        <v>15952</v>
      </c>
      <c r="H570" s="1" t="s">
        <v>16711</v>
      </c>
      <c r="I570" s="1" t="s">
        <v>10362</v>
      </c>
      <c r="J570" s="1"/>
      <c r="K570" s="1" t="s">
        <v>17055</v>
      </c>
      <c r="L570" s="1" t="s">
        <v>568</v>
      </c>
      <c r="M570" s="1" t="s">
        <v>12001</v>
      </c>
      <c r="N570" s="1" t="s">
        <v>13105</v>
      </c>
      <c r="O570" s="1" t="s">
        <v>568</v>
      </c>
      <c r="P570" s="1" t="s">
        <v>17189</v>
      </c>
      <c r="Q570" s="1" t="s">
        <v>17189</v>
      </c>
      <c r="R570" s="1" t="s">
        <v>13972</v>
      </c>
      <c r="S570" s="1" t="s">
        <v>568</v>
      </c>
      <c r="T570" s="1"/>
      <c r="U570" s="1"/>
      <c r="V570" s="1" t="s">
        <v>13985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5599</v>
      </c>
      <c r="G571" s="1" t="s">
        <v>7195</v>
      </c>
      <c r="H571" s="1" t="s">
        <v>8780</v>
      </c>
      <c r="I571" s="1" t="s">
        <v>10363</v>
      </c>
      <c r="J571" s="1"/>
      <c r="K571" s="1" t="s">
        <v>17055</v>
      </c>
      <c r="L571" s="1" t="s">
        <v>569</v>
      </c>
      <c r="M571" s="1" t="s">
        <v>12002</v>
      </c>
      <c r="N571" s="1" t="s">
        <v>13105</v>
      </c>
      <c r="O571" s="1" t="s">
        <v>569</v>
      </c>
      <c r="P571" s="1" t="s">
        <v>17189</v>
      </c>
      <c r="Q571" s="1" t="s">
        <v>17189</v>
      </c>
      <c r="R571" s="1" t="s">
        <v>13972</v>
      </c>
      <c r="S571" s="1" t="s">
        <v>569</v>
      </c>
      <c r="T571" s="1"/>
      <c r="U571" s="1"/>
      <c r="V571" s="1" t="s">
        <v>13985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14438</v>
      </c>
      <c r="F572" s="1" t="s">
        <v>15198</v>
      </c>
      <c r="G572" s="1" t="s">
        <v>15953</v>
      </c>
      <c r="H572" s="1" t="s">
        <v>16712</v>
      </c>
      <c r="I572" s="1" t="s">
        <v>10364</v>
      </c>
      <c r="J572" s="1"/>
      <c r="K572" s="1" t="s">
        <v>17055</v>
      </c>
      <c r="L572" s="1" t="s">
        <v>570</v>
      </c>
      <c r="M572" s="1" t="s">
        <v>12003</v>
      </c>
      <c r="N572" s="1" t="s">
        <v>13105</v>
      </c>
      <c r="O572" s="1" t="s">
        <v>570</v>
      </c>
      <c r="P572" s="1" t="s">
        <v>17189</v>
      </c>
      <c r="Q572" s="1" t="s">
        <v>17189</v>
      </c>
      <c r="R572" s="1" t="s">
        <v>13972</v>
      </c>
      <c r="S572" s="1" t="s">
        <v>570</v>
      </c>
      <c r="T572" s="1"/>
      <c r="U572" s="1"/>
      <c r="V572" s="1" t="s">
        <v>13985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14439</v>
      </c>
      <c r="F573" s="1" t="s">
        <v>15199</v>
      </c>
      <c r="G573" s="1" t="s">
        <v>15954</v>
      </c>
      <c r="H573" s="1" t="s">
        <v>16713</v>
      </c>
      <c r="I573" s="1" t="s">
        <v>10365</v>
      </c>
      <c r="J573" s="1"/>
      <c r="K573" s="1" t="s">
        <v>17055</v>
      </c>
      <c r="L573" s="1" t="s">
        <v>571</v>
      </c>
      <c r="M573" s="1" t="s">
        <v>12004</v>
      </c>
      <c r="N573" s="1" t="s">
        <v>13105</v>
      </c>
      <c r="O573" s="1" t="s">
        <v>571</v>
      </c>
      <c r="P573" s="1" t="s">
        <v>17190</v>
      </c>
      <c r="Q573" s="1" t="s">
        <v>17725</v>
      </c>
      <c r="R573" s="1" t="s">
        <v>13972</v>
      </c>
      <c r="S573" s="1" t="s">
        <v>571</v>
      </c>
      <c r="T573" s="1" t="s">
        <v>18335</v>
      </c>
      <c r="U573" s="1"/>
      <c r="V573" s="1" t="s">
        <v>13985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14440</v>
      </c>
      <c r="F574" s="1" t="s">
        <v>15200</v>
      </c>
      <c r="G574" s="1" t="s">
        <v>15955</v>
      </c>
      <c r="H574" s="1" t="s">
        <v>16714</v>
      </c>
      <c r="I574" s="1" t="s">
        <v>10366</v>
      </c>
      <c r="J574" s="1"/>
      <c r="K574" s="1" t="s">
        <v>17055</v>
      </c>
      <c r="L574" s="1" t="s">
        <v>572</v>
      </c>
      <c r="M574" s="1" t="s">
        <v>12005</v>
      </c>
      <c r="N574" s="1" t="s">
        <v>13105</v>
      </c>
      <c r="O574" s="1" t="s">
        <v>572</v>
      </c>
      <c r="P574" s="1" t="s">
        <v>17191</v>
      </c>
      <c r="Q574" s="1" t="s">
        <v>17191</v>
      </c>
      <c r="R574" s="1" t="s">
        <v>13972</v>
      </c>
      <c r="S574" s="1" t="s">
        <v>572</v>
      </c>
      <c r="T574" s="1"/>
      <c r="U574" s="1" t="s">
        <v>18538</v>
      </c>
      <c r="V574" s="1" t="s">
        <v>13985</v>
      </c>
      <c r="W574" s="1" t="s">
        <v>572</v>
      </c>
      <c r="X574" s="1"/>
      <c r="Y574" t="s">
        <v>18796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5603</v>
      </c>
      <c r="G575" s="1" t="s">
        <v>7199</v>
      </c>
      <c r="H575" s="1" t="s">
        <v>8784</v>
      </c>
      <c r="I575" s="1" t="s">
        <v>10367</v>
      </c>
      <c r="J575" s="1"/>
      <c r="K575" s="1" t="s">
        <v>17055</v>
      </c>
      <c r="L575" s="1" t="s">
        <v>573</v>
      </c>
      <c r="M575" s="1" t="s">
        <v>12006</v>
      </c>
      <c r="N575" s="1" t="s">
        <v>13105</v>
      </c>
      <c r="O575" s="1" t="s">
        <v>573</v>
      </c>
      <c r="P575" s="1" t="s">
        <v>17191</v>
      </c>
      <c r="Q575" s="1" t="s">
        <v>17191</v>
      </c>
      <c r="R575" s="1" t="s">
        <v>13972</v>
      </c>
      <c r="S575" s="1" t="s">
        <v>573</v>
      </c>
      <c r="T575" s="1"/>
      <c r="U575" s="1"/>
      <c r="V575" s="1" t="s">
        <v>13985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14441</v>
      </c>
      <c r="F576" s="1" t="s">
        <v>15201</v>
      </c>
      <c r="G576" s="1" t="s">
        <v>15956</v>
      </c>
      <c r="H576" s="1" t="s">
        <v>16715</v>
      </c>
      <c r="I576" s="1" t="s">
        <v>10368</v>
      </c>
      <c r="J576" s="1"/>
      <c r="K576" s="1" t="s">
        <v>17055</v>
      </c>
      <c r="L576" s="1" t="s">
        <v>574</v>
      </c>
      <c r="M576" s="1" t="s">
        <v>12007</v>
      </c>
      <c r="N576" s="1" t="s">
        <v>13105</v>
      </c>
      <c r="O576" s="1" t="s">
        <v>574</v>
      </c>
      <c r="P576" s="1" t="s">
        <v>17191</v>
      </c>
      <c r="Q576" s="1" t="s">
        <v>17191</v>
      </c>
      <c r="R576" s="1" t="s">
        <v>13972</v>
      </c>
      <c r="S576" s="1" t="s">
        <v>574</v>
      </c>
      <c r="T576" s="1"/>
      <c r="U576" s="1"/>
      <c r="V576" s="1" t="s">
        <v>13985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14442</v>
      </c>
      <c r="F577" s="1" t="s">
        <v>15202</v>
      </c>
      <c r="G577" s="1" t="s">
        <v>15957</v>
      </c>
      <c r="H577" s="1" t="s">
        <v>16716</v>
      </c>
      <c r="I577" s="1" t="s">
        <v>10369</v>
      </c>
      <c r="J577" s="1"/>
      <c r="K577" s="1" t="s">
        <v>17055</v>
      </c>
      <c r="L577" s="1" t="s">
        <v>575</v>
      </c>
      <c r="M577" s="1" t="s">
        <v>12008</v>
      </c>
      <c r="N577" s="1" t="s">
        <v>13105</v>
      </c>
      <c r="O577" s="1" t="s">
        <v>575</v>
      </c>
      <c r="P577" s="1" t="s">
        <v>17191</v>
      </c>
      <c r="Q577" s="1" t="s">
        <v>17191</v>
      </c>
      <c r="R577" s="1" t="s">
        <v>13972</v>
      </c>
      <c r="S577" s="1" t="s">
        <v>575</v>
      </c>
      <c r="T577" s="1"/>
      <c r="U577" s="1"/>
      <c r="V577" s="1" t="s">
        <v>13985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14443</v>
      </c>
      <c r="F578" s="1" t="s">
        <v>15203</v>
      </c>
      <c r="G578" s="1" t="s">
        <v>15958</v>
      </c>
      <c r="H578" s="1" t="s">
        <v>16717</v>
      </c>
      <c r="I578" s="1" t="s">
        <v>10370</v>
      </c>
      <c r="J578" s="1"/>
      <c r="K578" s="1" t="s">
        <v>17055</v>
      </c>
      <c r="L578" s="1" t="s">
        <v>576</v>
      </c>
      <c r="M578" s="1" t="s">
        <v>12009</v>
      </c>
      <c r="N578" s="1" t="s">
        <v>13105</v>
      </c>
      <c r="O578" s="1" t="s">
        <v>576</v>
      </c>
      <c r="P578" s="1" t="s">
        <v>17191</v>
      </c>
      <c r="Q578" s="1" t="s">
        <v>17191</v>
      </c>
      <c r="R578" s="1" t="s">
        <v>13972</v>
      </c>
      <c r="S578" s="1" t="s">
        <v>576</v>
      </c>
      <c r="T578" s="1"/>
      <c r="U578" s="1"/>
      <c r="V578" s="1" t="s">
        <v>13985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7203</v>
      </c>
      <c r="H579" s="1" t="s">
        <v>8788</v>
      </c>
      <c r="I579" s="1" t="s">
        <v>10371</v>
      </c>
      <c r="J579" s="1"/>
      <c r="K579" s="1" t="s">
        <v>17055</v>
      </c>
      <c r="L579" s="1" t="s">
        <v>577</v>
      </c>
      <c r="M579" s="1" t="s">
        <v>12010</v>
      </c>
      <c r="N579" s="1" t="s">
        <v>13105</v>
      </c>
      <c r="O579" s="1" t="s">
        <v>577</v>
      </c>
      <c r="P579" s="1" t="s">
        <v>17191</v>
      </c>
      <c r="Q579" s="1" t="s">
        <v>17191</v>
      </c>
      <c r="R579" s="1" t="s">
        <v>13972</v>
      </c>
      <c r="S579" s="1" t="s">
        <v>577</v>
      </c>
      <c r="T579" s="1"/>
      <c r="U579" s="1"/>
      <c r="V579" s="1" t="s">
        <v>13985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14444</v>
      </c>
      <c r="F580" s="1" t="s">
        <v>15204</v>
      </c>
      <c r="G580" s="1" t="s">
        <v>15959</v>
      </c>
      <c r="H580" s="1" t="s">
        <v>16718</v>
      </c>
      <c r="I580" s="1" t="s">
        <v>10372</v>
      </c>
      <c r="J580" s="1"/>
      <c r="K580" s="1" t="s">
        <v>17055</v>
      </c>
      <c r="L580" s="1" t="s">
        <v>578</v>
      </c>
      <c r="M580" s="1" t="s">
        <v>12011</v>
      </c>
      <c r="N580" s="1" t="s">
        <v>13105</v>
      </c>
      <c r="O580" s="1" t="s">
        <v>578</v>
      </c>
      <c r="P580" s="1" t="s">
        <v>17191</v>
      </c>
      <c r="Q580" s="1" t="s">
        <v>17191</v>
      </c>
      <c r="R580" s="1" t="s">
        <v>13972</v>
      </c>
      <c r="S580" s="1" t="s">
        <v>578</v>
      </c>
      <c r="T580" s="1"/>
      <c r="U580" s="1"/>
      <c r="V580" s="1" t="s">
        <v>13985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7205</v>
      </c>
      <c r="H581" s="1" t="s">
        <v>8790</v>
      </c>
      <c r="I581" s="1" t="s">
        <v>10373</v>
      </c>
      <c r="J581" s="1"/>
      <c r="K581" s="1" t="s">
        <v>17055</v>
      </c>
      <c r="L581" s="1" t="s">
        <v>579</v>
      </c>
      <c r="M581" s="1" t="s">
        <v>12012</v>
      </c>
      <c r="N581" s="1" t="s">
        <v>13105</v>
      </c>
      <c r="O581" s="1" t="s">
        <v>579</v>
      </c>
      <c r="P581" s="1" t="s">
        <v>17192</v>
      </c>
      <c r="Q581" s="1" t="s">
        <v>17726</v>
      </c>
      <c r="R581" s="1" t="s">
        <v>13972</v>
      </c>
      <c r="S581" s="1" t="s">
        <v>579</v>
      </c>
      <c r="T581" s="1" t="s">
        <v>18336</v>
      </c>
      <c r="U581" s="1"/>
      <c r="V581" s="1" t="s">
        <v>13985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14445</v>
      </c>
      <c r="F582" s="1" t="s">
        <v>15205</v>
      </c>
      <c r="G582" s="1" t="s">
        <v>15960</v>
      </c>
      <c r="H582" s="1" t="s">
        <v>16719</v>
      </c>
      <c r="I582" s="1" t="s">
        <v>10374</v>
      </c>
      <c r="J582" s="1"/>
      <c r="K582" s="1" t="s">
        <v>17055</v>
      </c>
      <c r="L582" s="1" t="s">
        <v>580</v>
      </c>
      <c r="M582" s="1" t="s">
        <v>12013</v>
      </c>
      <c r="N582" s="1" t="s">
        <v>13105</v>
      </c>
      <c r="O582" s="1" t="s">
        <v>580</v>
      </c>
      <c r="P582" s="1" t="s">
        <v>17192</v>
      </c>
      <c r="Q582" s="1" t="s">
        <v>17727</v>
      </c>
      <c r="R582" s="1" t="s">
        <v>13972</v>
      </c>
      <c r="S582" s="1" t="s">
        <v>580</v>
      </c>
      <c r="T582" s="1"/>
      <c r="U582" s="1"/>
      <c r="V582" s="1" t="s">
        <v>13985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14446</v>
      </c>
      <c r="F583" s="1" t="s">
        <v>15206</v>
      </c>
      <c r="G583" s="1" t="s">
        <v>15961</v>
      </c>
      <c r="H583" s="1" t="s">
        <v>16720</v>
      </c>
      <c r="I583" s="1" t="s">
        <v>10375</v>
      </c>
      <c r="J583" s="1"/>
      <c r="K583" s="1" t="s">
        <v>17055</v>
      </c>
      <c r="L583" s="1" t="s">
        <v>581</v>
      </c>
      <c r="M583" s="1" t="s">
        <v>12014</v>
      </c>
      <c r="N583" s="1" t="s">
        <v>13105</v>
      </c>
      <c r="O583" s="1" t="s">
        <v>581</v>
      </c>
      <c r="P583" s="1" t="s">
        <v>17192</v>
      </c>
      <c r="Q583" s="1" t="s">
        <v>17728</v>
      </c>
      <c r="R583" s="1" t="s">
        <v>13972</v>
      </c>
      <c r="S583" s="1" t="s">
        <v>581</v>
      </c>
      <c r="T583" s="1"/>
      <c r="U583" s="1"/>
      <c r="V583" s="1" t="s">
        <v>13985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14447</v>
      </c>
      <c r="F584" s="1" t="s">
        <v>15207</v>
      </c>
      <c r="G584" s="1" t="s">
        <v>14447</v>
      </c>
      <c r="H584" s="1" t="s">
        <v>16721</v>
      </c>
      <c r="I584" s="1" t="s">
        <v>10376</v>
      </c>
      <c r="J584" s="1"/>
      <c r="K584" s="1" t="s">
        <v>17055</v>
      </c>
      <c r="L584" s="1" t="s">
        <v>582</v>
      </c>
      <c r="M584" s="1" t="s">
        <v>12015</v>
      </c>
      <c r="N584" s="1" t="s">
        <v>13105</v>
      </c>
      <c r="O584" s="1" t="s">
        <v>582</v>
      </c>
      <c r="P584" s="1" t="s">
        <v>17192</v>
      </c>
      <c r="Q584" s="1" t="s">
        <v>17729</v>
      </c>
      <c r="R584" s="1" t="s">
        <v>13972</v>
      </c>
      <c r="S584" s="1" t="s">
        <v>582</v>
      </c>
      <c r="T584" s="1"/>
      <c r="U584" s="1"/>
      <c r="V584" s="1" t="s">
        <v>13985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14448</v>
      </c>
      <c r="F585" s="1" t="s">
        <v>15208</v>
      </c>
      <c r="G585" s="1" t="s">
        <v>15962</v>
      </c>
      <c r="H585" s="1" t="s">
        <v>16722</v>
      </c>
      <c r="I585" s="1" t="s">
        <v>10377</v>
      </c>
      <c r="J585" s="1"/>
      <c r="K585" s="1" t="s">
        <v>17055</v>
      </c>
      <c r="L585" s="1" t="s">
        <v>583</v>
      </c>
      <c r="M585" s="1" t="s">
        <v>12016</v>
      </c>
      <c r="N585" s="1" t="s">
        <v>13105</v>
      </c>
      <c r="O585" s="1" t="s">
        <v>583</v>
      </c>
      <c r="P585" s="1" t="s">
        <v>17192</v>
      </c>
      <c r="Q585" s="1" t="s">
        <v>17730</v>
      </c>
      <c r="R585" s="1" t="s">
        <v>13972</v>
      </c>
      <c r="S585" s="1" t="s">
        <v>583</v>
      </c>
      <c r="T585" s="1"/>
      <c r="U585" s="1"/>
      <c r="V585" s="1" t="s">
        <v>13985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5614</v>
      </c>
      <c r="G586" s="1" t="s">
        <v>7209</v>
      </c>
      <c r="H586" s="1" t="s">
        <v>8795</v>
      </c>
      <c r="I586" s="1" t="s">
        <v>10378</v>
      </c>
      <c r="J586" s="1"/>
      <c r="K586" s="1" t="s">
        <v>17055</v>
      </c>
      <c r="L586" s="1" t="s">
        <v>584</v>
      </c>
      <c r="M586" s="1" t="s">
        <v>12017</v>
      </c>
      <c r="N586" s="1" t="s">
        <v>13105</v>
      </c>
      <c r="O586" s="1" t="s">
        <v>584</v>
      </c>
      <c r="P586" s="1" t="s">
        <v>17192</v>
      </c>
      <c r="Q586" s="1" t="s">
        <v>17731</v>
      </c>
      <c r="R586" s="1" t="s">
        <v>13972</v>
      </c>
      <c r="S586" s="1" t="s">
        <v>584</v>
      </c>
      <c r="T586" s="1"/>
      <c r="U586" s="1"/>
      <c r="V586" s="1" t="s">
        <v>13985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7210</v>
      </c>
      <c r="H587" s="1" t="s">
        <v>8796</v>
      </c>
      <c r="I587" s="1" t="s">
        <v>9934</v>
      </c>
      <c r="J587" s="1"/>
      <c r="K587" s="1" t="s">
        <v>17055</v>
      </c>
      <c r="L587" s="1" t="s">
        <v>585</v>
      </c>
      <c r="M587" s="1" t="s">
        <v>12018</v>
      </c>
      <c r="N587" s="1" t="s">
        <v>13105</v>
      </c>
      <c r="O587" s="1" t="s">
        <v>585</v>
      </c>
      <c r="P587" s="1" t="s">
        <v>17192</v>
      </c>
      <c r="Q587" s="1" t="s">
        <v>17732</v>
      </c>
      <c r="R587" s="1" t="s">
        <v>13972</v>
      </c>
      <c r="S587" s="1" t="s">
        <v>585</v>
      </c>
      <c r="T587" s="1"/>
      <c r="U587" s="1"/>
      <c r="V587" s="1" t="s">
        <v>13985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14449</v>
      </c>
      <c r="F588" s="1" t="s">
        <v>15209</v>
      </c>
      <c r="G588" s="1" t="s">
        <v>15963</v>
      </c>
      <c r="H588" s="1" t="s">
        <v>16723</v>
      </c>
      <c r="I588" s="1" t="s">
        <v>10379</v>
      </c>
      <c r="J588" s="1"/>
      <c r="K588" s="1" t="s">
        <v>17055</v>
      </c>
      <c r="L588" s="1" t="s">
        <v>586</v>
      </c>
      <c r="M588" s="1" t="s">
        <v>12019</v>
      </c>
      <c r="N588" s="1" t="s">
        <v>13105</v>
      </c>
      <c r="O588" s="1" t="s">
        <v>586</v>
      </c>
      <c r="P588" s="1" t="s">
        <v>17193</v>
      </c>
      <c r="Q588" s="1" t="s">
        <v>17193</v>
      </c>
      <c r="R588" s="1" t="s">
        <v>13972</v>
      </c>
      <c r="S588" s="1" t="s">
        <v>586</v>
      </c>
      <c r="T588" s="1"/>
      <c r="U588" s="1" t="s">
        <v>18539</v>
      </c>
      <c r="V588" s="1" t="s">
        <v>13985</v>
      </c>
      <c r="W588" s="1" t="s">
        <v>586</v>
      </c>
      <c r="X588" s="1" t="s">
        <v>18703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14450</v>
      </c>
      <c r="F589" s="1" t="s">
        <v>15210</v>
      </c>
      <c r="G589" s="1" t="s">
        <v>15964</v>
      </c>
      <c r="H589" s="1" t="s">
        <v>16724</v>
      </c>
      <c r="I589" s="1" t="s">
        <v>10380</v>
      </c>
      <c r="J589" s="1"/>
      <c r="K589" s="1" t="s">
        <v>17055</v>
      </c>
      <c r="L589" s="1" t="s">
        <v>587</v>
      </c>
      <c r="M589" s="1" t="s">
        <v>12020</v>
      </c>
      <c r="N589" s="1" t="s">
        <v>13105</v>
      </c>
      <c r="O589" s="1" t="s">
        <v>587</v>
      </c>
      <c r="P589" s="1" t="s">
        <v>17193</v>
      </c>
      <c r="Q589" s="1" t="s">
        <v>17193</v>
      </c>
      <c r="R589" s="1" t="s">
        <v>13972</v>
      </c>
      <c r="S589" s="1" t="s">
        <v>587</v>
      </c>
      <c r="T589" s="1"/>
      <c r="U589" s="1"/>
      <c r="V589" s="1" t="s">
        <v>13985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5617</v>
      </c>
      <c r="G590" s="1" t="s">
        <v>7213</v>
      </c>
      <c r="H590" s="1" t="s">
        <v>8799</v>
      </c>
      <c r="I590" s="1" t="s">
        <v>10381</v>
      </c>
      <c r="J590" s="1"/>
      <c r="K590" s="1" t="s">
        <v>17055</v>
      </c>
      <c r="L590" s="1" t="s">
        <v>588</v>
      </c>
      <c r="M590" s="1" t="s">
        <v>12021</v>
      </c>
      <c r="N590" s="1" t="s">
        <v>13105</v>
      </c>
      <c r="O590" s="1" t="s">
        <v>588</v>
      </c>
      <c r="P590" s="1" t="s">
        <v>17194</v>
      </c>
      <c r="Q590" s="1" t="s">
        <v>17733</v>
      </c>
      <c r="R590" s="1" t="s">
        <v>13972</v>
      </c>
      <c r="S590" s="1" t="s">
        <v>588</v>
      </c>
      <c r="T590" s="1" t="s">
        <v>18337</v>
      </c>
      <c r="U590" s="1"/>
      <c r="V590" s="1" t="s">
        <v>13985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5618</v>
      </c>
      <c r="G591" s="1" t="s">
        <v>7214</v>
      </c>
      <c r="H591" s="1" t="s">
        <v>8800</v>
      </c>
      <c r="I591" s="1" t="s">
        <v>10382</v>
      </c>
      <c r="J591" s="1"/>
      <c r="K591" s="1" t="s">
        <v>17055</v>
      </c>
      <c r="L591" s="1" t="s">
        <v>589</v>
      </c>
      <c r="M591" s="1" t="s">
        <v>12022</v>
      </c>
      <c r="N591" s="1" t="s">
        <v>13105</v>
      </c>
      <c r="O591" s="1" t="s">
        <v>589</v>
      </c>
      <c r="P591" s="1" t="s">
        <v>17194</v>
      </c>
      <c r="Q591" s="1" t="s">
        <v>17734</v>
      </c>
      <c r="R591" s="1" t="s">
        <v>13972</v>
      </c>
      <c r="S591" s="1" t="s">
        <v>589</v>
      </c>
      <c r="T591" s="1"/>
      <c r="U591" s="1"/>
      <c r="V591" s="1" t="s">
        <v>13985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14451</v>
      </c>
      <c r="F592" s="1" t="s">
        <v>15211</v>
      </c>
      <c r="G592" s="1" t="s">
        <v>15965</v>
      </c>
      <c r="H592" s="1" t="s">
        <v>16725</v>
      </c>
      <c r="I592" s="1" t="s">
        <v>10383</v>
      </c>
      <c r="J592" s="1"/>
      <c r="K592" s="1" t="s">
        <v>17055</v>
      </c>
      <c r="L592" s="1" t="s">
        <v>590</v>
      </c>
      <c r="M592" s="1" t="s">
        <v>12023</v>
      </c>
      <c r="N592" s="1" t="s">
        <v>13105</v>
      </c>
      <c r="O592" s="1" t="s">
        <v>590</v>
      </c>
      <c r="P592" s="1" t="s">
        <v>17195</v>
      </c>
      <c r="Q592" s="1" t="s">
        <v>17195</v>
      </c>
      <c r="R592" s="1" t="s">
        <v>13972</v>
      </c>
      <c r="S592" s="1" t="s">
        <v>590</v>
      </c>
      <c r="T592" s="1"/>
      <c r="U592" s="1" t="s">
        <v>18540</v>
      </c>
      <c r="V592" s="1" t="s">
        <v>13985</v>
      </c>
      <c r="W592" s="1" t="s">
        <v>590</v>
      </c>
      <c r="X592" s="1"/>
      <c r="Y592" t="s">
        <v>18797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14452</v>
      </c>
      <c r="F593" s="1" t="s">
        <v>15212</v>
      </c>
      <c r="G593" s="1" t="s">
        <v>15966</v>
      </c>
      <c r="H593" s="1" t="s">
        <v>16726</v>
      </c>
      <c r="I593" s="1" t="s">
        <v>10384</v>
      </c>
      <c r="J593" s="1"/>
      <c r="K593" s="1" t="s">
        <v>17055</v>
      </c>
      <c r="L593" s="1" t="s">
        <v>591</v>
      </c>
      <c r="M593" s="1" t="s">
        <v>12024</v>
      </c>
      <c r="N593" s="1" t="s">
        <v>13105</v>
      </c>
      <c r="O593" s="1" t="s">
        <v>591</v>
      </c>
      <c r="P593" s="1" t="s">
        <v>17195</v>
      </c>
      <c r="Q593" s="1" t="s">
        <v>17195</v>
      </c>
      <c r="R593" s="1" t="s">
        <v>13972</v>
      </c>
      <c r="S593" s="1" t="s">
        <v>591</v>
      </c>
      <c r="T593" s="1"/>
      <c r="U593" s="1"/>
      <c r="V593" s="1" t="s">
        <v>13985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14453</v>
      </c>
      <c r="F594" s="1" t="s">
        <v>15213</v>
      </c>
      <c r="G594" s="1" t="s">
        <v>15967</v>
      </c>
      <c r="H594" s="1" t="s">
        <v>16727</v>
      </c>
      <c r="I594" s="1" t="s">
        <v>10385</v>
      </c>
      <c r="J594" s="1"/>
      <c r="K594" s="1" t="s">
        <v>17055</v>
      </c>
      <c r="L594" s="1" t="s">
        <v>592</v>
      </c>
      <c r="M594" s="1" t="s">
        <v>12025</v>
      </c>
      <c r="N594" s="1" t="s">
        <v>13105</v>
      </c>
      <c r="O594" s="1" t="s">
        <v>592</v>
      </c>
      <c r="P594" s="1" t="s">
        <v>17195</v>
      </c>
      <c r="Q594" s="1" t="s">
        <v>17195</v>
      </c>
      <c r="R594" s="1" t="s">
        <v>13972</v>
      </c>
      <c r="S594" s="1" t="s">
        <v>592</v>
      </c>
      <c r="T594" s="1"/>
      <c r="U594" s="1"/>
      <c r="V594" s="1" t="s">
        <v>13985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5622</v>
      </c>
      <c r="G595" s="1" t="s">
        <v>7218</v>
      </c>
      <c r="H595" s="1" t="s">
        <v>8804</v>
      </c>
      <c r="I595" s="1" t="s">
        <v>10386</v>
      </c>
      <c r="J595" s="1"/>
      <c r="K595" s="1" t="s">
        <v>17055</v>
      </c>
      <c r="L595" s="1" t="s">
        <v>593</v>
      </c>
      <c r="M595" s="1" t="s">
        <v>12026</v>
      </c>
      <c r="N595" s="1" t="s">
        <v>13105</v>
      </c>
      <c r="O595" s="1" t="s">
        <v>593</v>
      </c>
      <c r="P595" s="1" t="s">
        <v>17195</v>
      </c>
      <c r="Q595" s="1" t="s">
        <v>17195</v>
      </c>
      <c r="R595" s="1" t="s">
        <v>13972</v>
      </c>
      <c r="S595" s="1" t="s">
        <v>593</v>
      </c>
      <c r="T595" s="1"/>
      <c r="U595" s="1"/>
      <c r="V595" s="1" t="s">
        <v>13985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14454</v>
      </c>
      <c r="F596" s="1" t="s">
        <v>14454</v>
      </c>
      <c r="G596" s="1" t="s">
        <v>15968</v>
      </c>
      <c r="H596" s="1" t="s">
        <v>16728</v>
      </c>
      <c r="I596" s="1" t="s">
        <v>10387</v>
      </c>
      <c r="J596" s="1"/>
      <c r="K596" s="1" t="s">
        <v>17055</v>
      </c>
      <c r="L596" s="1" t="s">
        <v>594</v>
      </c>
      <c r="M596" s="1" t="s">
        <v>12027</v>
      </c>
      <c r="N596" s="1" t="s">
        <v>13105</v>
      </c>
      <c r="O596" s="1" t="s">
        <v>594</v>
      </c>
      <c r="P596" s="1" t="s">
        <v>17195</v>
      </c>
      <c r="Q596" s="1" t="s">
        <v>17195</v>
      </c>
      <c r="R596" s="1" t="s">
        <v>13972</v>
      </c>
      <c r="S596" s="1" t="s">
        <v>594</v>
      </c>
      <c r="T596" s="1"/>
      <c r="U596" s="1"/>
      <c r="V596" s="1" t="s">
        <v>13985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7220</v>
      </c>
      <c r="H597" s="1" t="s">
        <v>8806</v>
      </c>
      <c r="I597" s="1" t="s">
        <v>10388</v>
      </c>
      <c r="J597" s="1"/>
      <c r="K597" s="1" t="s">
        <v>17055</v>
      </c>
      <c r="L597" s="1" t="s">
        <v>595</v>
      </c>
      <c r="M597" s="1" t="s">
        <v>12028</v>
      </c>
      <c r="N597" s="1" t="s">
        <v>13105</v>
      </c>
      <c r="O597" s="1" t="s">
        <v>595</v>
      </c>
      <c r="P597" s="1" t="s">
        <v>17196</v>
      </c>
      <c r="Q597" s="1" t="s">
        <v>17735</v>
      </c>
      <c r="R597" s="1" t="s">
        <v>13972</v>
      </c>
      <c r="S597" s="1" t="s">
        <v>595</v>
      </c>
      <c r="T597" s="1" t="s">
        <v>18338</v>
      </c>
      <c r="U597" s="1"/>
      <c r="V597" s="1" t="s">
        <v>13985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5624</v>
      </c>
      <c r="G598" s="1" t="s">
        <v>7221</v>
      </c>
      <c r="H598" s="1" t="s">
        <v>8807</v>
      </c>
      <c r="I598" s="1" t="s">
        <v>10389</v>
      </c>
      <c r="J598" s="1"/>
      <c r="K598" s="1" t="s">
        <v>17055</v>
      </c>
      <c r="L598" s="1" t="s">
        <v>596</v>
      </c>
      <c r="M598" s="1" t="s">
        <v>12029</v>
      </c>
      <c r="N598" s="1" t="s">
        <v>13105</v>
      </c>
      <c r="O598" s="1" t="s">
        <v>596</v>
      </c>
      <c r="P598" s="1" t="s">
        <v>17196</v>
      </c>
      <c r="Q598" s="1" t="s">
        <v>17736</v>
      </c>
      <c r="R598" s="1" t="s">
        <v>13972</v>
      </c>
      <c r="S598" s="1" t="s">
        <v>596</v>
      </c>
      <c r="T598" s="1"/>
      <c r="U598" s="1"/>
      <c r="V598" s="1" t="s">
        <v>13985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14455</v>
      </c>
      <c r="F599" s="1" t="s">
        <v>15214</v>
      </c>
      <c r="G599" s="1" t="s">
        <v>15969</v>
      </c>
      <c r="H599" s="1" t="s">
        <v>16729</v>
      </c>
      <c r="I599" s="1" t="s">
        <v>10390</v>
      </c>
      <c r="J599" s="1"/>
      <c r="K599" s="1" t="s">
        <v>17055</v>
      </c>
      <c r="L599" s="1" t="s">
        <v>597</v>
      </c>
      <c r="M599" s="1" t="s">
        <v>12030</v>
      </c>
      <c r="N599" s="1" t="s">
        <v>13105</v>
      </c>
      <c r="O599" s="1" t="s">
        <v>597</v>
      </c>
      <c r="P599" s="1" t="s">
        <v>17196</v>
      </c>
      <c r="Q599" s="1" t="s">
        <v>17737</v>
      </c>
      <c r="R599" s="1" t="s">
        <v>13972</v>
      </c>
      <c r="S599" s="1" t="s">
        <v>597</v>
      </c>
      <c r="T599" s="1"/>
      <c r="U599" s="1"/>
      <c r="V599" s="1" t="s">
        <v>13985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7223</v>
      </c>
      <c r="H600" s="1" t="s">
        <v>8809</v>
      </c>
      <c r="I600" s="1" t="s">
        <v>10391</v>
      </c>
      <c r="J600" s="1"/>
      <c r="K600" s="1" t="s">
        <v>17055</v>
      </c>
      <c r="L600" s="1" t="s">
        <v>598</v>
      </c>
      <c r="M600" s="1" t="s">
        <v>12031</v>
      </c>
      <c r="N600" s="1" t="s">
        <v>13105</v>
      </c>
      <c r="O600" s="1" t="s">
        <v>598</v>
      </c>
      <c r="P600" s="1" t="s">
        <v>17196</v>
      </c>
      <c r="Q600" s="1" t="s">
        <v>17738</v>
      </c>
      <c r="R600" s="1" t="s">
        <v>13972</v>
      </c>
      <c r="S600" s="1" t="s">
        <v>598</v>
      </c>
      <c r="T600" s="1"/>
      <c r="U600" s="1"/>
      <c r="V600" s="1" t="s">
        <v>13985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14456</v>
      </c>
      <c r="F601" s="1" t="s">
        <v>15215</v>
      </c>
      <c r="G601" s="1" t="s">
        <v>15970</v>
      </c>
      <c r="H601" s="1" t="s">
        <v>16730</v>
      </c>
      <c r="I601" s="1" t="s">
        <v>10392</v>
      </c>
      <c r="J601" s="1"/>
      <c r="K601" s="1" t="s">
        <v>17055</v>
      </c>
      <c r="L601" s="1" t="s">
        <v>599</v>
      </c>
      <c r="M601" s="1" t="s">
        <v>12032</v>
      </c>
      <c r="N601" s="1" t="s">
        <v>13105</v>
      </c>
      <c r="O601" s="1" t="s">
        <v>599</v>
      </c>
      <c r="P601" s="1" t="s">
        <v>17197</v>
      </c>
      <c r="Q601" s="1" t="s">
        <v>17197</v>
      </c>
      <c r="R601" s="1" t="s">
        <v>13972</v>
      </c>
      <c r="S601" s="1" t="s">
        <v>599</v>
      </c>
      <c r="T601" s="1"/>
      <c r="U601" s="1" t="s">
        <v>18541</v>
      </c>
      <c r="V601" s="1" t="s">
        <v>13985</v>
      </c>
      <c r="W601" s="1" t="s">
        <v>599</v>
      </c>
      <c r="X601" s="1"/>
      <c r="Y601" t="s">
        <v>18798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14457</v>
      </c>
      <c r="F602" s="1" t="s">
        <v>15216</v>
      </c>
      <c r="G602" s="1" t="s">
        <v>15971</v>
      </c>
      <c r="H602" s="1" t="s">
        <v>16731</v>
      </c>
      <c r="I602" s="1" t="s">
        <v>10393</v>
      </c>
      <c r="J602" s="1"/>
      <c r="K602" s="1" t="s">
        <v>17055</v>
      </c>
      <c r="L602" s="1" t="s">
        <v>600</v>
      </c>
      <c r="M602" s="1" t="s">
        <v>12033</v>
      </c>
      <c r="N602" s="1" t="s">
        <v>13105</v>
      </c>
      <c r="O602" s="1" t="s">
        <v>600</v>
      </c>
      <c r="P602" s="1" t="s">
        <v>17197</v>
      </c>
      <c r="Q602" s="1" t="s">
        <v>17197</v>
      </c>
      <c r="R602" s="1" t="s">
        <v>13972</v>
      </c>
      <c r="S602" s="1" t="s">
        <v>600</v>
      </c>
      <c r="T602" s="1"/>
      <c r="U602" s="1"/>
      <c r="V602" s="1" t="s">
        <v>13985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14458</v>
      </c>
      <c r="F603" s="1" t="s">
        <v>15217</v>
      </c>
      <c r="G603" s="1" t="s">
        <v>15972</v>
      </c>
      <c r="H603" s="1" t="s">
        <v>16732</v>
      </c>
      <c r="I603" s="1" t="s">
        <v>10394</v>
      </c>
      <c r="J603" s="1"/>
      <c r="K603" s="1" t="s">
        <v>17055</v>
      </c>
      <c r="L603" s="1" t="s">
        <v>601</v>
      </c>
      <c r="M603" s="1" t="s">
        <v>12034</v>
      </c>
      <c r="N603" s="1" t="s">
        <v>13105</v>
      </c>
      <c r="O603" s="1" t="s">
        <v>601</v>
      </c>
      <c r="P603" s="1" t="s">
        <v>17197</v>
      </c>
      <c r="Q603" s="1" t="s">
        <v>17197</v>
      </c>
      <c r="R603" s="1" t="s">
        <v>13972</v>
      </c>
      <c r="S603" s="1" t="s">
        <v>601</v>
      </c>
      <c r="T603" s="1"/>
      <c r="U603" s="1"/>
      <c r="V603" s="1" t="s">
        <v>13985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5630</v>
      </c>
      <c r="G604" s="1" t="s">
        <v>7227</v>
      </c>
      <c r="H604" s="1" t="s">
        <v>8813</v>
      </c>
      <c r="I604" s="1" t="s">
        <v>10395</v>
      </c>
      <c r="J604" s="1"/>
      <c r="K604" s="1" t="s">
        <v>17055</v>
      </c>
      <c r="L604" s="1" t="s">
        <v>602</v>
      </c>
      <c r="M604" s="1" t="s">
        <v>12035</v>
      </c>
      <c r="N604" s="1" t="s">
        <v>13105</v>
      </c>
      <c r="O604" s="1" t="s">
        <v>602</v>
      </c>
      <c r="P604" s="1" t="s">
        <v>17197</v>
      </c>
      <c r="Q604" s="1" t="s">
        <v>17197</v>
      </c>
      <c r="R604" s="1" t="s">
        <v>13972</v>
      </c>
      <c r="S604" s="1" t="s">
        <v>602</v>
      </c>
      <c r="T604" s="1"/>
      <c r="U604" s="1"/>
      <c r="V604" s="1" t="s">
        <v>13985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14459</v>
      </c>
      <c r="F605" s="1" t="s">
        <v>15218</v>
      </c>
      <c r="G605" s="1" t="s">
        <v>15973</v>
      </c>
      <c r="H605" s="1" t="s">
        <v>16733</v>
      </c>
      <c r="I605" s="1" t="s">
        <v>10396</v>
      </c>
      <c r="J605" s="1"/>
      <c r="K605" s="1" t="s">
        <v>17055</v>
      </c>
      <c r="L605" s="1" t="s">
        <v>603</v>
      </c>
      <c r="M605" s="1" t="s">
        <v>12036</v>
      </c>
      <c r="N605" s="1" t="s">
        <v>13105</v>
      </c>
      <c r="O605" s="1" t="s">
        <v>603</v>
      </c>
      <c r="P605" s="1" t="s">
        <v>17198</v>
      </c>
      <c r="Q605" s="1" t="s">
        <v>17739</v>
      </c>
      <c r="R605" s="1" t="s">
        <v>13972</v>
      </c>
      <c r="S605" s="1" t="s">
        <v>603</v>
      </c>
      <c r="T605" s="1" t="s">
        <v>18339</v>
      </c>
      <c r="U605" s="1"/>
      <c r="V605" s="1" t="s">
        <v>13985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14460</v>
      </c>
      <c r="F606" s="1" t="s">
        <v>15219</v>
      </c>
      <c r="G606" s="1" t="s">
        <v>15974</v>
      </c>
      <c r="H606" s="1" t="s">
        <v>16734</v>
      </c>
      <c r="I606" s="1" t="s">
        <v>10397</v>
      </c>
      <c r="J606" s="1"/>
      <c r="K606" s="1" t="s">
        <v>17055</v>
      </c>
      <c r="L606" s="1" t="s">
        <v>604</v>
      </c>
      <c r="M606" s="1" t="s">
        <v>12037</v>
      </c>
      <c r="N606" s="1" t="s">
        <v>13105</v>
      </c>
      <c r="O606" s="1" t="s">
        <v>604</v>
      </c>
      <c r="P606" s="1" t="s">
        <v>17198</v>
      </c>
      <c r="Q606" s="1" t="s">
        <v>17740</v>
      </c>
      <c r="R606" s="1" t="s">
        <v>13972</v>
      </c>
      <c r="S606" s="1" t="s">
        <v>604</v>
      </c>
      <c r="T606" s="1"/>
      <c r="U606" s="1"/>
      <c r="V606" s="1" t="s">
        <v>13985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5633</v>
      </c>
      <c r="G607" s="1" t="s">
        <v>3992</v>
      </c>
      <c r="H607" s="1" t="s">
        <v>8816</v>
      </c>
      <c r="I607" s="1" t="s">
        <v>10398</v>
      </c>
      <c r="J607" s="1"/>
      <c r="K607" s="1" t="s">
        <v>17055</v>
      </c>
      <c r="L607" s="1" t="s">
        <v>605</v>
      </c>
      <c r="M607" s="1" t="s">
        <v>12038</v>
      </c>
      <c r="N607" s="1" t="s">
        <v>13105</v>
      </c>
      <c r="O607" s="1" t="s">
        <v>605</v>
      </c>
      <c r="P607" s="1" t="s">
        <v>17198</v>
      </c>
      <c r="Q607" s="1" t="s">
        <v>17741</v>
      </c>
      <c r="R607" s="1" t="s">
        <v>13972</v>
      </c>
      <c r="S607" s="1" t="s">
        <v>605</v>
      </c>
      <c r="T607" s="1"/>
      <c r="U607" s="1"/>
      <c r="V607" s="1" t="s">
        <v>13985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5634</v>
      </c>
      <c r="G608" s="1" t="s">
        <v>7230</v>
      </c>
      <c r="H608" s="1" t="s">
        <v>8817</v>
      </c>
      <c r="I608" s="1" t="s">
        <v>10399</v>
      </c>
      <c r="J608" s="1"/>
      <c r="K608" s="1" t="s">
        <v>17055</v>
      </c>
      <c r="L608" s="1" t="s">
        <v>606</v>
      </c>
      <c r="M608" s="1" t="s">
        <v>12039</v>
      </c>
      <c r="N608" s="1" t="s">
        <v>13105</v>
      </c>
      <c r="O608" s="1" t="s">
        <v>606</v>
      </c>
      <c r="P608" s="1" t="s">
        <v>17198</v>
      </c>
      <c r="Q608" s="1" t="s">
        <v>17742</v>
      </c>
      <c r="R608" s="1" t="s">
        <v>13972</v>
      </c>
      <c r="S608" s="1" t="s">
        <v>606</v>
      </c>
      <c r="T608" s="1"/>
      <c r="U608" s="1"/>
      <c r="V608" s="1" t="s">
        <v>13985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5635</v>
      </c>
      <c r="G609" s="1" t="s">
        <v>7231</v>
      </c>
      <c r="H609" s="1" t="s">
        <v>8818</v>
      </c>
      <c r="I609" s="1" t="s">
        <v>10400</v>
      </c>
      <c r="J609" s="1"/>
      <c r="K609" s="1" t="s">
        <v>17055</v>
      </c>
      <c r="L609" s="1" t="s">
        <v>607</v>
      </c>
      <c r="M609" s="1" t="s">
        <v>12040</v>
      </c>
      <c r="N609" s="1" t="s">
        <v>13105</v>
      </c>
      <c r="O609" s="1" t="s">
        <v>607</v>
      </c>
      <c r="P609" s="1" t="s">
        <v>17198</v>
      </c>
      <c r="Q609" s="1" t="s">
        <v>17743</v>
      </c>
      <c r="R609" s="1" t="s">
        <v>13972</v>
      </c>
      <c r="S609" s="1" t="s">
        <v>607</v>
      </c>
      <c r="T609" s="1"/>
      <c r="U609" s="1"/>
      <c r="V609" s="1" t="s">
        <v>13985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14461</v>
      </c>
      <c r="F610" s="1" t="s">
        <v>15220</v>
      </c>
      <c r="G610" s="1" t="s">
        <v>15975</v>
      </c>
      <c r="H610" s="1" t="s">
        <v>16735</v>
      </c>
      <c r="I610" s="1" t="s">
        <v>10401</v>
      </c>
      <c r="J610" s="1"/>
      <c r="K610" s="1" t="s">
        <v>17055</v>
      </c>
      <c r="L610" s="1" t="s">
        <v>608</v>
      </c>
      <c r="M610" s="1" t="s">
        <v>12041</v>
      </c>
      <c r="N610" s="1" t="s">
        <v>13105</v>
      </c>
      <c r="O610" s="1" t="s">
        <v>608</v>
      </c>
      <c r="P610" s="1" t="s">
        <v>17198</v>
      </c>
      <c r="Q610" s="1" t="s">
        <v>17744</v>
      </c>
      <c r="R610" s="1" t="s">
        <v>13972</v>
      </c>
      <c r="S610" s="1" t="s">
        <v>608</v>
      </c>
      <c r="T610" s="1"/>
      <c r="U610" s="1"/>
      <c r="V610" s="1" t="s">
        <v>13985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14462</v>
      </c>
      <c r="F611" s="1" t="s">
        <v>15221</v>
      </c>
      <c r="G611" s="1" t="s">
        <v>15976</v>
      </c>
      <c r="H611" s="1" t="s">
        <v>16736</v>
      </c>
      <c r="I611" s="1" t="s">
        <v>10402</v>
      </c>
      <c r="J611" s="1"/>
      <c r="K611" s="1" t="s">
        <v>17055</v>
      </c>
      <c r="L611" s="1" t="s">
        <v>609</v>
      </c>
      <c r="M611" s="1" t="s">
        <v>12042</v>
      </c>
      <c r="N611" s="1" t="s">
        <v>13105</v>
      </c>
      <c r="O611" s="1" t="s">
        <v>609</v>
      </c>
      <c r="P611" s="1" t="s">
        <v>17198</v>
      </c>
      <c r="Q611" s="1" t="s">
        <v>17745</v>
      </c>
      <c r="R611" s="1" t="s">
        <v>13972</v>
      </c>
      <c r="S611" s="1" t="s">
        <v>609</v>
      </c>
      <c r="T611" s="1"/>
      <c r="U611" s="1"/>
      <c r="V611" s="1" t="s">
        <v>13985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14463</v>
      </c>
      <c r="F612" s="1" t="s">
        <v>15222</v>
      </c>
      <c r="G612" s="1" t="s">
        <v>15977</v>
      </c>
      <c r="H612" s="1" t="s">
        <v>16737</v>
      </c>
      <c r="I612" s="1" t="s">
        <v>10403</v>
      </c>
      <c r="J612" s="1"/>
      <c r="K612" s="1" t="s">
        <v>17055</v>
      </c>
      <c r="L612" s="1" t="s">
        <v>610</v>
      </c>
      <c r="M612" s="1" t="s">
        <v>12043</v>
      </c>
      <c r="N612" s="1" t="s">
        <v>13105</v>
      </c>
      <c r="O612" s="1" t="s">
        <v>610</v>
      </c>
      <c r="P612" s="1" t="s">
        <v>17198</v>
      </c>
      <c r="Q612" s="1" t="s">
        <v>17746</v>
      </c>
      <c r="R612" s="1" t="s">
        <v>13972</v>
      </c>
      <c r="S612" s="1" t="s">
        <v>610</v>
      </c>
      <c r="T612" s="1"/>
      <c r="U612" s="1"/>
      <c r="V612" s="1" t="s">
        <v>13985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14464</v>
      </c>
      <c r="F613" s="1" t="s">
        <v>15223</v>
      </c>
      <c r="G613" s="1" t="s">
        <v>15978</v>
      </c>
      <c r="H613" s="1" t="s">
        <v>16738</v>
      </c>
      <c r="I613" s="1" t="s">
        <v>10404</v>
      </c>
      <c r="J613" s="1"/>
      <c r="K613" s="1" t="s">
        <v>17055</v>
      </c>
      <c r="L613" s="1" t="s">
        <v>611</v>
      </c>
      <c r="M613" s="1" t="s">
        <v>12044</v>
      </c>
      <c r="N613" s="1" t="s">
        <v>13105</v>
      </c>
      <c r="O613" s="1" t="s">
        <v>611</v>
      </c>
      <c r="P613" s="1" t="s">
        <v>17199</v>
      </c>
      <c r="Q613" s="1" t="s">
        <v>17199</v>
      </c>
      <c r="R613" s="1" t="s">
        <v>13972</v>
      </c>
      <c r="S613" s="1" t="s">
        <v>611</v>
      </c>
      <c r="T613" s="1"/>
      <c r="U613" s="1" t="s">
        <v>18542</v>
      </c>
      <c r="V613" s="1" t="s">
        <v>13985</v>
      </c>
      <c r="W613" s="1" t="s">
        <v>611</v>
      </c>
      <c r="X613" s="1" t="s">
        <v>18704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14465</v>
      </c>
      <c r="F614" s="1" t="s">
        <v>14465</v>
      </c>
      <c r="G614" s="1" t="s">
        <v>15979</v>
      </c>
      <c r="H614" s="1" t="s">
        <v>16739</v>
      </c>
      <c r="I614" s="1" t="s">
        <v>10405</v>
      </c>
      <c r="J614" s="1"/>
      <c r="K614" s="1" t="s">
        <v>17055</v>
      </c>
      <c r="L614" s="1" t="s">
        <v>612</v>
      </c>
      <c r="M614" s="1" t="s">
        <v>12045</v>
      </c>
      <c r="N614" s="1" t="s">
        <v>13105</v>
      </c>
      <c r="O614" s="1" t="s">
        <v>612</v>
      </c>
      <c r="P614" s="1" t="s">
        <v>17199</v>
      </c>
      <c r="Q614" s="1" t="s">
        <v>17199</v>
      </c>
      <c r="R614" s="1" t="s">
        <v>13972</v>
      </c>
      <c r="S614" s="1" t="s">
        <v>612</v>
      </c>
      <c r="T614" s="1"/>
      <c r="U614" s="1"/>
      <c r="V614" s="1" t="s">
        <v>13985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14466</v>
      </c>
      <c r="F615" s="1" t="s">
        <v>15224</v>
      </c>
      <c r="G615" s="1" t="s">
        <v>15980</v>
      </c>
      <c r="H615" s="1" t="s">
        <v>16740</v>
      </c>
      <c r="I615" s="1" t="s">
        <v>10406</v>
      </c>
      <c r="J615" s="1"/>
      <c r="K615" s="1" t="s">
        <v>17055</v>
      </c>
      <c r="L615" s="1" t="s">
        <v>613</v>
      </c>
      <c r="M615" s="1" t="s">
        <v>12046</v>
      </c>
      <c r="N615" s="1" t="s">
        <v>13105</v>
      </c>
      <c r="O615" s="1" t="s">
        <v>613</v>
      </c>
      <c r="P615" s="1" t="s">
        <v>17199</v>
      </c>
      <c r="Q615" s="1" t="s">
        <v>17199</v>
      </c>
      <c r="R615" s="1" t="s">
        <v>13972</v>
      </c>
      <c r="S615" s="1" t="s">
        <v>613</v>
      </c>
      <c r="T615" s="1"/>
      <c r="U615" s="1"/>
      <c r="V615" s="1" t="s">
        <v>13985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14467</v>
      </c>
      <c r="F616" s="1" t="s">
        <v>15225</v>
      </c>
      <c r="G616" s="1" t="s">
        <v>15981</v>
      </c>
      <c r="H616" s="1" t="s">
        <v>16741</v>
      </c>
      <c r="I616" s="1" t="s">
        <v>10407</v>
      </c>
      <c r="J616" s="1"/>
      <c r="K616" s="1" t="s">
        <v>17055</v>
      </c>
      <c r="L616" s="1" t="s">
        <v>614</v>
      </c>
      <c r="M616" s="1" t="s">
        <v>12047</v>
      </c>
      <c r="N616" s="1" t="s">
        <v>13105</v>
      </c>
      <c r="O616" s="1" t="s">
        <v>614</v>
      </c>
      <c r="P616" s="1" t="s">
        <v>17200</v>
      </c>
      <c r="Q616" s="1" t="s">
        <v>17747</v>
      </c>
      <c r="R616" s="1" t="s">
        <v>13972</v>
      </c>
      <c r="S616" s="1" t="s">
        <v>614</v>
      </c>
      <c r="T616" s="1" t="s">
        <v>18340</v>
      </c>
      <c r="U616" s="1"/>
      <c r="V616" s="1" t="s">
        <v>13985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14468</v>
      </c>
      <c r="F617" s="1" t="s">
        <v>15226</v>
      </c>
      <c r="G617" s="1" t="s">
        <v>15982</v>
      </c>
      <c r="H617" s="1" t="s">
        <v>16742</v>
      </c>
      <c r="I617" s="1" t="s">
        <v>10408</v>
      </c>
      <c r="J617" s="1"/>
      <c r="K617" s="1" t="s">
        <v>17055</v>
      </c>
      <c r="L617" s="1" t="s">
        <v>615</v>
      </c>
      <c r="M617" s="1" t="s">
        <v>12048</v>
      </c>
      <c r="N617" s="1" t="s">
        <v>13105</v>
      </c>
      <c r="O617" s="1" t="s">
        <v>615</v>
      </c>
      <c r="P617" s="1" t="s">
        <v>17201</v>
      </c>
      <c r="Q617" s="1" t="s">
        <v>17201</v>
      </c>
      <c r="R617" s="1" t="s">
        <v>13972</v>
      </c>
      <c r="S617" s="1" t="s">
        <v>615</v>
      </c>
      <c r="T617" s="1"/>
      <c r="U617" s="1" t="s">
        <v>18543</v>
      </c>
      <c r="V617" s="1" t="s">
        <v>13985</v>
      </c>
      <c r="W617" s="1" t="s">
        <v>615</v>
      </c>
      <c r="X617" s="1"/>
      <c r="Y617" t="s">
        <v>18799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14469</v>
      </c>
      <c r="F618" s="1" t="s">
        <v>15227</v>
      </c>
      <c r="G618" s="1" t="s">
        <v>15983</v>
      </c>
      <c r="H618" s="1" t="s">
        <v>16743</v>
      </c>
      <c r="I618" s="1" t="s">
        <v>10409</v>
      </c>
      <c r="J618" s="1"/>
      <c r="K618" s="1" t="s">
        <v>17055</v>
      </c>
      <c r="L618" s="1" t="s">
        <v>616</v>
      </c>
      <c r="M618" s="1" t="s">
        <v>12049</v>
      </c>
      <c r="N618" s="1" t="s">
        <v>13105</v>
      </c>
      <c r="O618" s="1" t="s">
        <v>616</v>
      </c>
      <c r="P618" s="1" t="s">
        <v>17201</v>
      </c>
      <c r="Q618" s="1" t="s">
        <v>17201</v>
      </c>
      <c r="R618" s="1" t="s">
        <v>13972</v>
      </c>
      <c r="S618" s="1" t="s">
        <v>616</v>
      </c>
      <c r="T618" s="1"/>
      <c r="U618" s="1"/>
      <c r="V618" s="1" t="s">
        <v>13985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14470</v>
      </c>
      <c r="F619" s="1" t="s">
        <v>15228</v>
      </c>
      <c r="G619" s="1" t="s">
        <v>15984</v>
      </c>
      <c r="H619" s="1" t="s">
        <v>16744</v>
      </c>
      <c r="I619" s="1" t="s">
        <v>10410</v>
      </c>
      <c r="J619" s="1"/>
      <c r="K619" s="1" t="s">
        <v>17055</v>
      </c>
      <c r="L619" s="1" t="s">
        <v>617</v>
      </c>
      <c r="M619" s="1" t="s">
        <v>12050</v>
      </c>
      <c r="N619" s="1" t="s">
        <v>13105</v>
      </c>
      <c r="O619" s="1" t="s">
        <v>617</v>
      </c>
      <c r="P619" s="1" t="s">
        <v>17201</v>
      </c>
      <c r="Q619" s="1" t="s">
        <v>17201</v>
      </c>
      <c r="R619" s="1" t="s">
        <v>13972</v>
      </c>
      <c r="S619" s="1" t="s">
        <v>617</v>
      </c>
      <c r="T619" s="1"/>
      <c r="U619" s="1"/>
      <c r="V619" s="1" t="s">
        <v>13985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14471</v>
      </c>
      <c r="F620" s="1" t="s">
        <v>15229</v>
      </c>
      <c r="G620" s="1" t="s">
        <v>15985</v>
      </c>
      <c r="H620" s="1" t="s">
        <v>16745</v>
      </c>
      <c r="I620" s="1" t="s">
        <v>10411</v>
      </c>
      <c r="J620" s="1"/>
      <c r="K620" s="1" t="s">
        <v>17055</v>
      </c>
      <c r="L620" s="1" t="s">
        <v>618</v>
      </c>
      <c r="M620" s="1" t="s">
        <v>12051</v>
      </c>
      <c r="N620" s="1" t="s">
        <v>13105</v>
      </c>
      <c r="O620" s="1" t="s">
        <v>618</v>
      </c>
      <c r="P620" s="1" t="s">
        <v>17202</v>
      </c>
      <c r="Q620" s="1" t="s">
        <v>17748</v>
      </c>
      <c r="R620" s="1" t="s">
        <v>13972</v>
      </c>
      <c r="S620" s="1" t="s">
        <v>618</v>
      </c>
      <c r="T620" s="1" t="s">
        <v>18341</v>
      </c>
      <c r="U620" s="1"/>
      <c r="V620" s="1" t="s">
        <v>13985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5646</v>
      </c>
      <c r="G621" s="1" t="s">
        <v>7243</v>
      </c>
      <c r="H621" s="1" t="s">
        <v>8830</v>
      </c>
      <c r="I621" s="1" t="s">
        <v>10412</v>
      </c>
      <c r="J621" s="1"/>
      <c r="K621" s="1" t="s">
        <v>17055</v>
      </c>
      <c r="L621" s="1" t="s">
        <v>619</v>
      </c>
      <c r="M621" s="1" t="s">
        <v>12052</v>
      </c>
      <c r="N621" s="1" t="s">
        <v>13105</v>
      </c>
      <c r="O621" s="1" t="s">
        <v>619</v>
      </c>
      <c r="P621" s="1" t="s">
        <v>17202</v>
      </c>
      <c r="Q621" s="1" t="s">
        <v>17749</v>
      </c>
      <c r="R621" s="1" t="s">
        <v>13972</v>
      </c>
      <c r="S621" s="1" t="s">
        <v>619</v>
      </c>
      <c r="T621" s="1"/>
      <c r="U621" s="1"/>
      <c r="V621" s="1" t="s">
        <v>13985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14472</v>
      </c>
      <c r="F622" s="1" t="s">
        <v>15230</v>
      </c>
      <c r="G622" s="1" t="s">
        <v>15986</v>
      </c>
      <c r="H622" s="1" t="s">
        <v>16746</v>
      </c>
      <c r="I622" s="1" t="s">
        <v>10413</v>
      </c>
      <c r="J622" s="1"/>
      <c r="K622" s="1" t="s">
        <v>17055</v>
      </c>
      <c r="L622" s="1" t="s">
        <v>620</v>
      </c>
      <c r="M622" s="1" t="s">
        <v>12053</v>
      </c>
      <c r="N622" s="1" t="s">
        <v>13105</v>
      </c>
      <c r="O622" s="1" t="s">
        <v>620</v>
      </c>
      <c r="P622" s="1" t="s">
        <v>17202</v>
      </c>
      <c r="Q622" s="1" t="s">
        <v>17750</v>
      </c>
      <c r="R622" s="1" t="s">
        <v>13972</v>
      </c>
      <c r="S622" s="1" t="s">
        <v>620</v>
      </c>
      <c r="T622" s="1"/>
      <c r="U622" s="1"/>
      <c r="V622" s="1" t="s">
        <v>13985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5648</v>
      </c>
      <c r="G623" s="1" t="s">
        <v>7245</v>
      </c>
      <c r="H623" s="1" t="s">
        <v>8832</v>
      </c>
      <c r="I623" s="1" t="s">
        <v>10414</v>
      </c>
      <c r="J623" s="1"/>
      <c r="K623" s="1" t="s">
        <v>17055</v>
      </c>
      <c r="L623" s="1" t="s">
        <v>621</v>
      </c>
      <c r="M623" s="1" t="s">
        <v>12054</v>
      </c>
      <c r="N623" s="1" t="s">
        <v>13105</v>
      </c>
      <c r="O623" s="1" t="s">
        <v>621</v>
      </c>
      <c r="P623" s="1" t="s">
        <v>17202</v>
      </c>
      <c r="Q623" s="1" t="s">
        <v>17751</v>
      </c>
      <c r="R623" s="1" t="s">
        <v>13972</v>
      </c>
      <c r="S623" s="1" t="s">
        <v>621</v>
      </c>
      <c r="T623" s="1"/>
      <c r="U623" s="1"/>
      <c r="V623" s="1" t="s">
        <v>13985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5649</v>
      </c>
      <c r="G624" s="1" t="s">
        <v>7246</v>
      </c>
      <c r="H624" s="1" t="s">
        <v>8833</v>
      </c>
      <c r="I624" s="1" t="s">
        <v>10415</v>
      </c>
      <c r="J624" s="1"/>
      <c r="K624" s="1" t="s">
        <v>17055</v>
      </c>
      <c r="L624" s="1" t="s">
        <v>622</v>
      </c>
      <c r="M624" s="1" t="s">
        <v>12055</v>
      </c>
      <c r="N624" s="1" t="s">
        <v>13105</v>
      </c>
      <c r="O624" s="1" t="s">
        <v>622</v>
      </c>
      <c r="P624" s="1" t="s">
        <v>17202</v>
      </c>
      <c r="Q624" s="1" t="s">
        <v>17752</v>
      </c>
      <c r="R624" s="1" t="s">
        <v>13972</v>
      </c>
      <c r="S624" s="1" t="s">
        <v>622</v>
      </c>
      <c r="T624" s="1"/>
      <c r="U624" s="1"/>
      <c r="V624" s="1" t="s">
        <v>13985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14473</v>
      </c>
      <c r="F625" s="1" t="s">
        <v>15231</v>
      </c>
      <c r="G625" s="1" t="s">
        <v>15987</v>
      </c>
      <c r="H625" s="1" t="s">
        <v>16747</v>
      </c>
      <c r="I625" s="1" t="s">
        <v>10416</v>
      </c>
      <c r="J625" s="1"/>
      <c r="K625" s="1" t="s">
        <v>17055</v>
      </c>
      <c r="L625" s="1" t="s">
        <v>623</v>
      </c>
      <c r="M625" s="1" t="s">
        <v>12056</v>
      </c>
      <c r="N625" s="1" t="s">
        <v>13105</v>
      </c>
      <c r="O625" s="1" t="s">
        <v>623</v>
      </c>
      <c r="P625" s="1" t="s">
        <v>17202</v>
      </c>
      <c r="Q625" s="1" t="s">
        <v>17753</v>
      </c>
      <c r="R625" s="1" t="s">
        <v>13972</v>
      </c>
      <c r="S625" s="1" t="s">
        <v>623</v>
      </c>
      <c r="T625" s="1"/>
      <c r="U625" s="1"/>
      <c r="V625" s="1" t="s">
        <v>13985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14474</v>
      </c>
      <c r="F626" s="1" t="s">
        <v>15232</v>
      </c>
      <c r="G626" s="1" t="s">
        <v>15988</v>
      </c>
      <c r="H626" s="1" t="s">
        <v>16748</v>
      </c>
      <c r="I626" s="1" t="s">
        <v>10417</v>
      </c>
      <c r="J626" s="1"/>
      <c r="K626" s="1" t="s">
        <v>17055</v>
      </c>
      <c r="L626" s="1" t="s">
        <v>624</v>
      </c>
      <c r="M626" s="1" t="s">
        <v>12057</v>
      </c>
      <c r="N626" s="1" t="s">
        <v>13105</v>
      </c>
      <c r="O626" s="1" t="s">
        <v>624</v>
      </c>
      <c r="P626" s="1" t="s">
        <v>17203</v>
      </c>
      <c r="Q626" s="1" t="s">
        <v>17203</v>
      </c>
      <c r="R626" s="1" t="s">
        <v>13972</v>
      </c>
      <c r="S626" s="1" t="s">
        <v>624</v>
      </c>
      <c r="T626" s="1"/>
      <c r="U626" s="1" t="s">
        <v>18544</v>
      </c>
      <c r="V626" s="1" t="s">
        <v>13985</v>
      </c>
      <c r="W626" s="1" t="s">
        <v>624</v>
      </c>
      <c r="X626" s="1" t="s">
        <v>18705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14475</v>
      </c>
      <c r="F627" s="1" t="s">
        <v>15233</v>
      </c>
      <c r="G627" s="1" t="s">
        <v>15989</v>
      </c>
      <c r="H627" s="1" t="s">
        <v>16749</v>
      </c>
      <c r="I627" s="1" t="s">
        <v>10418</v>
      </c>
      <c r="J627" s="1"/>
      <c r="K627" s="1" t="s">
        <v>17055</v>
      </c>
      <c r="L627" s="1" t="s">
        <v>625</v>
      </c>
      <c r="M627" s="1" t="s">
        <v>12058</v>
      </c>
      <c r="N627" s="1" t="s">
        <v>13105</v>
      </c>
      <c r="O627" s="1" t="s">
        <v>625</v>
      </c>
      <c r="P627" s="1" t="s">
        <v>17204</v>
      </c>
      <c r="Q627" s="1" t="s">
        <v>17754</v>
      </c>
      <c r="R627" s="1" t="s">
        <v>13972</v>
      </c>
      <c r="S627" s="1" t="s">
        <v>625</v>
      </c>
      <c r="T627" s="1" t="s">
        <v>18342</v>
      </c>
      <c r="U627" s="1"/>
      <c r="V627" s="1" t="s">
        <v>13985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14476</v>
      </c>
      <c r="F628" s="1" t="s">
        <v>15234</v>
      </c>
      <c r="G628" s="1" t="s">
        <v>15990</v>
      </c>
      <c r="H628" s="1" t="s">
        <v>16750</v>
      </c>
      <c r="I628" s="1" t="s">
        <v>10419</v>
      </c>
      <c r="J628" s="1"/>
      <c r="K628" s="1" t="s">
        <v>17055</v>
      </c>
      <c r="L628" s="1" t="s">
        <v>626</v>
      </c>
      <c r="M628" s="1" t="s">
        <v>12059</v>
      </c>
      <c r="N628" s="1" t="s">
        <v>13105</v>
      </c>
      <c r="O628" s="1" t="s">
        <v>626</v>
      </c>
      <c r="P628" s="1" t="s">
        <v>17205</v>
      </c>
      <c r="Q628" s="1" t="s">
        <v>17205</v>
      </c>
      <c r="R628" s="1" t="s">
        <v>13972</v>
      </c>
      <c r="S628" s="1" t="s">
        <v>626</v>
      </c>
      <c r="T628" s="1"/>
      <c r="U628" s="1" t="s">
        <v>18545</v>
      </c>
      <c r="V628" s="1" t="s">
        <v>13985</v>
      </c>
      <c r="W628" s="1" t="s">
        <v>626</v>
      </c>
      <c r="X628" s="1"/>
      <c r="Y628" t="s">
        <v>18800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14477</v>
      </c>
      <c r="F629" s="1" t="s">
        <v>15235</v>
      </c>
      <c r="G629" s="1" t="s">
        <v>15991</v>
      </c>
      <c r="H629" s="1" t="s">
        <v>16751</v>
      </c>
      <c r="I629" s="1" t="s">
        <v>10420</v>
      </c>
      <c r="J629" s="1"/>
      <c r="K629" s="1" t="s">
        <v>17055</v>
      </c>
      <c r="L629" s="1" t="s">
        <v>627</v>
      </c>
      <c r="M629" s="1" t="s">
        <v>12060</v>
      </c>
      <c r="N629" s="1" t="s">
        <v>13105</v>
      </c>
      <c r="O629" s="1" t="s">
        <v>627</v>
      </c>
      <c r="P629" s="1" t="s">
        <v>17205</v>
      </c>
      <c r="Q629" s="1" t="s">
        <v>17205</v>
      </c>
      <c r="R629" s="1" t="s">
        <v>13972</v>
      </c>
      <c r="S629" s="1" t="s">
        <v>627</v>
      </c>
      <c r="T629" s="1"/>
      <c r="U629" s="1"/>
      <c r="V629" s="1" t="s">
        <v>13985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14478</v>
      </c>
      <c r="F630" s="1" t="s">
        <v>15236</v>
      </c>
      <c r="G630" s="1" t="s">
        <v>15992</v>
      </c>
      <c r="H630" s="1" t="s">
        <v>16752</v>
      </c>
      <c r="I630" s="1" t="s">
        <v>10421</v>
      </c>
      <c r="J630" s="1"/>
      <c r="K630" s="1" t="s">
        <v>17055</v>
      </c>
      <c r="L630" s="1" t="s">
        <v>628</v>
      </c>
      <c r="M630" s="1" t="s">
        <v>12061</v>
      </c>
      <c r="N630" s="1" t="s">
        <v>13105</v>
      </c>
      <c r="O630" s="1" t="s">
        <v>628</v>
      </c>
      <c r="P630" s="1" t="s">
        <v>17205</v>
      </c>
      <c r="Q630" s="1" t="s">
        <v>17205</v>
      </c>
      <c r="R630" s="1" t="s">
        <v>13972</v>
      </c>
      <c r="S630" s="1" t="s">
        <v>628</v>
      </c>
      <c r="T630" s="1"/>
      <c r="U630" s="1"/>
      <c r="V630" s="1" t="s">
        <v>13985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14479</v>
      </c>
      <c r="F631" s="1" t="s">
        <v>15237</v>
      </c>
      <c r="G631" s="1" t="s">
        <v>15993</v>
      </c>
      <c r="H631" s="1" t="s">
        <v>16753</v>
      </c>
      <c r="I631" s="1" t="s">
        <v>10422</v>
      </c>
      <c r="J631" s="1"/>
      <c r="K631" s="1" t="s">
        <v>17055</v>
      </c>
      <c r="L631" s="1" t="s">
        <v>629</v>
      </c>
      <c r="M631" s="1" t="s">
        <v>12062</v>
      </c>
      <c r="N631" s="1" t="s">
        <v>13105</v>
      </c>
      <c r="O631" s="1" t="s">
        <v>629</v>
      </c>
      <c r="P631" s="1" t="s">
        <v>17205</v>
      </c>
      <c r="Q631" s="1" t="s">
        <v>17205</v>
      </c>
      <c r="R631" s="1" t="s">
        <v>13972</v>
      </c>
      <c r="S631" s="1" t="s">
        <v>629</v>
      </c>
      <c r="T631" s="1"/>
      <c r="U631" s="1"/>
      <c r="V631" s="1" t="s">
        <v>13985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14480</v>
      </c>
      <c r="F632" s="1" t="s">
        <v>15238</v>
      </c>
      <c r="G632" s="1" t="s">
        <v>15994</v>
      </c>
      <c r="H632" s="1" t="s">
        <v>16754</v>
      </c>
      <c r="I632" s="1" t="s">
        <v>10423</v>
      </c>
      <c r="J632" s="1"/>
      <c r="K632" s="1" t="s">
        <v>17055</v>
      </c>
      <c r="L632" s="1" t="s">
        <v>630</v>
      </c>
      <c r="M632" s="1" t="s">
        <v>12063</v>
      </c>
      <c r="N632" s="1" t="s">
        <v>13105</v>
      </c>
      <c r="O632" s="1" t="s">
        <v>630</v>
      </c>
      <c r="P632" s="1" t="s">
        <v>17205</v>
      </c>
      <c r="Q632" s="1" t="s">
        <v>17205</v>
      </c>
      <c r="R632" s="1" t="s">
        <v>13972</v>
      </c>
      <c r="S632" s="1" t="s">
        <v>630</v>
      </c>
      <c r="T632" s="1"/>
      <c r="U632" s="1"/>
      <c r="V632" s="1" t="s">
        <v>13985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14481</v>
      </c>
      <c r="F633" s="1" t="s">
        <v>15239</v>
      </c>
      <c r="G633" s="1" t="s">
        <v>15995</v>
      </c>
      <c r="H633" s="1" t="s">
        <v>16755</v>
      </c>
      <c r="I633" s="1" t="s">
        <v>10424</v>
      </c>
      <c r="J633" s="1"/>
      <c r="K633" s="1" t="s">
        <v>17055</v>
      </c>
      <c r="L633" s="1" t="s">
        <v>631</v>
      </c>
      <c r="M633" s="1" t="s">
        <v>12064</v>
      </c>
      <c r="N633" s="1" t="s">
        <v>13105</v>
      </c>
      <c r="O633" s="1" t="s">
        <v>631</v>
      </c>
      <c r="P633" s="1" t="s">
        <v>17205</v>
      </c>
      <c r="Q633" s="1" t="s">
        <v>17205</v>
      </c>
      <c r="R633" s="1" t="s">
        <v>13972</v>
      </c>
      <c r="S633" s="1" t="s">
        <v>631</v>
      </c>
      <c r="T633" s="1"/>
      <c r="U633" s="1"/>
      <c r="V633" s="1" t="s">
        <v>13985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14482</v>
      </c>
      <c r="F634" s="1" t="s">
        <v>15240</v>
      </c>
      <c r="G634" s="1" t="s">
        <v>15996</v>
      </c>
      <c r="H634" s="1" t="s">
        <v>16756</v>
      </c>
      <c r="I634" s="1" t="s">
        <v>10425</v>
      </c>
      <c r="J634" s="1"/>
      <c r="K634" s="1" t="s">
        <v>17055</v>
      </c>
      <c r="L634" s="1" t="s">
        <v>632</v>
      </c>
      <c r="M634" s="1" t="s">
        <v>12065</v>
      </c>
      <c r="N634" s="1" t="s">
        <v>13105</v>
      </c>
      <c r="O634" s="1" t="s">
        <v>632</v>
      </c>
      <c r="P634" s="1" t="s">
        <v>17206</v>
      </c>
      <c r="Q634" s="1" t="s">
        <v>17755</v>
      </c>
      <c r="R634" s="1" t="s">
        <v>13972</v>
      </c>
      <c r="S634" s="1" t="s">
        <v>632</v>
      </c>
      <c r="T634" s="1" t="s">
        <v>18343</v>
      </c>
      <c r="U634" s="1"/>
      <c r="V634" s="1" t="s">
        <v>13985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14483</v>
      </c>
      <c r="F635" s="1" t="s">
        <v>15241</v>
      </c>
      <c r="G635" s="1" t="s">
        <v>15997</v>
      </c>
      <c r="H635" s="1" t="s">
        <v>16757</v>
      </c>
      <c r="I635" s="1" t="s">
        <v>10426</v>
      </c>
      <c r="J635" s="1"/>
      <c r="K635" s="1" t="s">
        <v>17055</v>
      </c>
      <c r="L635" s="1" t="s">
        <v>633</v>
      </c>
      <c r="M635" s="1" t="s">
        <v>12066</v>
      </c>
      <c r="N635" s="1" t="s">
        <v>13105</v>
      </c>
      <c r="O635" s="1" t="s">
        <v>633</v>
      </c>
      <c r="P635" s="1" t="s">
        <v>17207</v>
      </c>
      <c r="Q635" s="1" t="s">
        <v>17207</v>
      </c>
      <c r="R635" s="1" t="s">
        <v>13972</v>
      </c>
      <c r="S635" s="1" t="s">
        <v>633</v>
      </c>
      <c r="T635" s="1"/>
      <c r="U635" s="1" t="s">
        <v>18546</v>
      </c>
      <c r="V635" s="1" t="s">
        <v>13985</v>
      </c>
      <c r="W635" s="1" t="s">
        <v>633</v>
      </c>
      <c r="X635" s="1"/>
      <c r="Y635" t="s">
        <v>18801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14484</v>
      </c>
      <c r="F636" s="1" t="s">
        <v>15242</v>
      </c>
      <c r="G636" s="1" t="s">
        <v>15998</v>
      </c>
      <c r="H636" s="1" t="s">
        <v>16758</v>
      </c>
      <c r="I636" s="1" t="s">
        <v>10427</v>
      </c>
      <c r="J636" s="1"/>
      <c r="K636" s="1" t="s">
        <v>17055</v>
      </c>
      <c r="L636" s="1" t="s">
        <v>634</v>
      </c>
      <c r="M636" s="1" t="s">
        <v>12067</v>
      </c>
      <c r="N636" s="1" t="s">
        <v>13105</v>
      </c>
      <c r="O636" s="1" t="s">
        <v>634</v>
      </c>
      <c r="P636" s="1" t="s">
        <v>17208</v>
      </c>
      <c r="Q636" s="1" t="s">
        <v>17756</v>
      </c>
      <c r="R636" s="1" t="s">
        <v>13972</v>
      </c>
      <c r="S636" s="1" t="s">
        <v>634</v>
      </c>
      <c r="T636" s="1" t="s">
        <v>18344</v>
      </c>
      <c r="U636" s="1"/>
      <c r="V636" s="1" t="s">
        <v>13985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14485</v>
      </c>
      <c r="F637" s="1" t="s">
        <v>15243</v>
      </c>
      <c r="G637" s="1" t="s">
        <v>15999</v>
      </c>
      <c r="H637" s="1" t="s">
        <v>16759</v>
      </c>
      <c r="I637" s="1" t="s">
        <v>10428</v>
      </c>
      <c r="J637" s="1"/>
      <c r="K637" s="1" t="s">
        <v>17055</v>
      </c>
      <c r="L637" s="1" t="s">
        <v>635</v>
      </c>
      <c r="M637" s="1" t="s">
        <v>12068</v>
      </c>
      <c r="N637" s="1" t="s">
        <v>13105</v>
      </c>
      <c r="O637" s="1" t="s">
        <v>635</v>
      </c>
      <c r="P637" s="1" t="s">
        <v>17208</v>
      </c>
      <c r="Q637" s="1" t="s">
        <v>17757</v>
      </c>
      <c r="R637" s="1" t="s">
        <v>13972</v>
      </c>
      <c r="S637" s="1" t="s">
        <v>635</v>
      </c>
      <c r="T637" s="1"/>
      <c r="U637" s="1"/>
      <c r="V637" s="1" t="s">
        <v>13985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5663</v>
      </c>
      <c r="G638" s="1" t="s">
        <v>7260</v>
      </c>
      <c r="H638" s="1" t="s">
        <v>8847</v>
      </c>
      <c r="I638" s="1" t="s">
        <v>10429</v>
      </c>
      <c r="J638" s="1"/>
      <c r="K638" s="1" t="s">
        <v>17055</v>
      </c>
      <c r="L638" s="1" t="s">
        <v>636</v>
      </c>
      <c r="M638" s="1" t="s">
        <v>12069</v>
      </c>
      <c r="N638" s="1" t="s">
        <v>13105</v>
      </c>
      <c r="O638" s="1" t="s">
        <v>636</v>
      </c>
      <c r="P638" s="1" t="s">
        <v>17208</v>
      </c>
      <c r="Q638" s="1" t="s">
        <v>17758</v>
      </c>
      <c r="R638" s="1" t="s">
        <v>13972</v>
      </c>
      <c r="S638" s="1" t="s">
        <v>636</v>
      </c>
      <c r="T638" s="1"/>
      <c r="U638" s="1"/>
      <c r="V638" s="1" t="s">
        <v>13985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14486</v>
      </c>
      <c r="F639" s="1" t="s">
        <v>15244</v>
      </c>
      <c r="G639" s="1" t="s">
        <v>16000</v>
      </c>
      <c r="H639" s="1" t="s">
        <v>16760</v>
      </c>
      <c r="I639" s="1" t="s">
        <v>10430</v>
      </c>
      <c r="J639" s="1"/>
      <c r="K639" s="1" t="s">
        <v>17055</v>
      </c>
      <c r="L639" s="1" t="s">
        <v>637</v>
      </c>
      <c r="M639" s="1" t="s">
        <v>12070</v>
      </c>
      <c r="N639" s="1" t="s">
        <v>13105</v>
      </c>
      <c r="O639" s="1" t="s">
        <v>637</v>
      </c>
      <c r="P639" s="1" t="s">
        <v>17208</v>
      </c>
      <c r="Q639" s="1" t="s">
        <v>17759</v>
      </c>
      <c r="R639" s="1" t="s">
        <v>13972</v>
      </c>
      <c r="S639" s="1" t="s">
        <v>637</v>
      </c>
      <c r="T639" s="1"/>
      <c r="U639" s="1"/>
      <c r="V639" s="1" t="s">
        <v>13985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14487</v>
      </c>
      <c r="F640" s="1" t="s">
        <v>15245</v>
      </c>
      <c r="G640" s="1" t="s">
        <v>16001</v>
      </c>
      <c r="H640" s="1" t="s">
        <v>16761</v>
      </c>
      <c r="I640" s="1" t="s">
        <v>10431</v>
      </c>
      <c r="J640" s="1"/>
      <c r="K640" s="1" t="s">
        <v>17055</v>
      </c>
      <c r="L640" s="1" t="s">
        <v>638</v>
      </c>
      <c r="M640" s="1" t="s">
        <v>12071</v>
      </c>
      <c r="N640" s="1" t="s">
        <v>13105</v>
      </c>
      <c r="O640" s="1" t="s">
        <v>638</v>
      </c>
      <c r="P640" s="1" t="s">
        <v>17208</v>
      </c>
      <c r="Q640" s="1" t="s">
        <v>17760</v>
      </c>
      <c r="R640" s="1" t="s">
        <v>13972</v>
      </c>
      <c r="S640" s="1" t="s">
        <v>638</v>
      </c>
      <c r="T640" s="1"/>
      <c r="U640" s="1"/>
      <c r="V640" s="1" t="s">
        <v>13985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14488</v>
      </c>
      <c r="F641" s="1" t="s">
        <v>15246</v>
      </c>
      <c r="G641" s="1" t="s">
        <v>16002</v>
      </c>
      <c r="H641" s="1" t="s">
        <v>16762</v>
      </c>
      <c r="I641" s="1" t="s">
        <v>10432</v>
      </c>
      <c r="J641" s="1"/>
      <c r="K641" s="1" t="s">
        <v>17055</v>
      </c>
      <c r="L641" s="1" t="s">
        <v>639</v>
      </c>
      <c r="M641" s="1" t="s">
        <v>12072</v>
      </c>
      <c r="N641" s="1" t="s">
        <v>13105</v>
      </c>
      <c r="O641" s="1" t="s">
        <v>639</v>
      </c>
      <c r="P641" s="1" t="s">
        <v>17209</v>
      </c>
      <c r="Q641" s="1" t="s">
        <v>17209</v>
      </c>
      <c r="R641" s="1" t="s">
        <v>13972</v>
      </c>
      <c r="S641" s="1" t="s">
        <v>639</v>
      </c>
      <c r="T641" s="1"/>
      <c r="U641" s="1" t="s">
        <v>18547</v>
      </c>
      <c r="V641" s="1" t="s">
        <v>13985</v>
      </c>
      <c r="W641" s="1" t="s">
        <v>639</v>
      </c>
      <c r="X641" s="1"/>
      <c r="Y641" t="s">
        <v>18802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14489</v>
      </c>
      <c r="F642" s="1" t="s">
        <v>15247</v>
      </c>
      <c r="G642" s="1" t="s">
        <v>16003</v>
      </c>
      <c r="H642" s="1" t="s">
        <v>16763</v>
      </c>
      <c r="I642" s="1" t="s">
        <v>10433</v>
      </c>
      <c r="J642" s="1"/>
      <c r="K642" s="1" t="s">
        <v>17055</v>
      </c>
      <c r="L642" s="1" t="s">
        <v>640</v>
      </c>
      <c r="M642" s="1" t="s">
        <v>12073</v>
      </c>
      <c r="N642" s="1" t="s">
        <v>13105</v>
      </c>
      <c r="O642" s="1" t="s">
        <v>640</v>
      </c>
      <c r="P642" s="1" t="s">
        <v>17209</v>
      </c>
      <c r="Q642" s="1" t="s">
        <v>17209</v>
      </c>
      <c r="R642" s="1" t="s">
        <v>13972</v>
      </c>
      <c r="S642" s="1" t="s">
        <v>640</v>
      </c>
      <c r="T642" s="1"/>
      <c r="U642" s="1"/>
      <c r="V642" s="1" t="s">
        <v>13985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14490</v>
      </c>
      <c r="F643" s="1" t="s">
        <v>15248</v>
      </c>
      <c r="G643" s="1" t="s">
        <v>16004</v>
      </c>
      <c r="H643" s="1" t="s">
        <v>16764</v>
      </c>
      <c r="I643" s="1" t="s">
        <v>10434</v>
      </c>
      <c r="J643" s="1"/>
      <c r="K643" s="1" t="s">
        <v>17055</v>
      </c>
      <c r="L643" s="1" t="s">
        <v>641</v>
      </c>
      <c r="M643" s="1" t="s">
        <v>12074</v>
      </c>
      <c r="N643" s="1" t="s">
        <v>13105</v>
      </c>
      <c r="O643" s="1" t="s">
        <v>641</v>
      </c>
      <c r="P643" s="1" t="s">
        <v>17209</v>
      </c>
      <c r="Q643" s="1" t="s">
        <v>17209</v>
      </c>
      <c r="R643" s="1" t="s">
        <v>13972</v>
      </c>
      <c r="S643" s="1" t="s">
        <v>641</v>
      </c>
      <c r="T643" s="1"/>
      <c r="U643" s="1"/>
      <c r="V643" s="1" t="s">
        <v>13985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14491</v>
      </c>
      <c r="F644" s="1" t="s">
        <v>15249</v>
      </c>
      <c r="G644" s="1" t="s">
        <v>16005</v>
      </c>
      <c r="H644" s="1" t="s">
        <v>14493</v>
      </c>
      <c r="I644" s="1" t="s">
        <v>10435</v>
      </c>
      <c r="J644" s="1"/>
      <c r="K644" s="1" t="s">
        <v>17055</v>
      </c>
      <c r="L644" s="1" t="s">
        <v>642</v>
      </c>
      <c r="M644" s="1" t="s">
        <v>12075</v>
      </c>
      <c r="N644" s="1" t="s">
        <v>13105</v>
      </c>
      <c r="O644" s="1" t="s">
        <v>642</v>
      </c>
      <c r="P644" s="1" t="s">
        <v>17210</v>
      </c>
      <c r="Q644" s="1" t="s">
        <v>17761</v>
      </c>
      <c r="R644" s="1" t="s">
        <v>13972</v>
      </c>
      <c r="S644" s="1" t="s">
        <v>642</v>
      </c>
      <c r="T644" s="1" t="s">
        <v>18345</v>
      </c>
      <c r="U644" s="1"/>
      <c r="V644" s="1" t="s">
        <v>13985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14492</v>
      </c>
      <c r="F645" s="1" t="s">
        <v>15250</v>
      </c>
      <c r="G645" s="1" t="s">
        <v>16006</v>
      </c>
      <c r="H645" s="1" t="s">
        <v>16765</v>
      </c>
      <c r="I645" s="1" t="s">
        <v>10436</v>
      </c>
      <c r="J645" s="1"/>
      <c r="K645" s="1" t="s">
        <v>17055</v>
      </c>
      <c r="L645" s="1" t="s">
        <v>643</v>
      </c>
      <c r="M645" s="1" t="s">
        <v>12076</v>
      </c>
      <c r="N645" s="1" t="s">
        <v>13105</v>
      </c>
      <c r="O645" s="1" t="s">
        <v>643</v>
      </c>
      <c r="P645" s="1" t="s">
        <v>17210</v>
      </c>
      <c r="Q645" s="1" t="s">
        <v>17762</v>
      </c>
      <c r="R645" s="1" t="s">
        <v>13972</v>
      </c>
      <c r="S645" s="1" t="s">
        <v>643</v>
      </c>
      <c r="T645" s="1"/>
      <c r="U645" s="1"/>
      <c r="V645" s="1" t="s">
        <v>13985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5671</v>
      </c>
      <c r="G646" s="1" t="s">
        <v>7268</v>
      </c>
      <c r="H646" s="1" t="s">
        <v>8854</v>
      </c>
      <c r="I646" s="1" t="s">
        <v>10437</v>
      </c>
      <c r="J646" s="1"/>
      <c r="K646" s="1" t="s">
        <v>17055</v>
      </c>
      <c r="L646" s="1" t="s">
        <v>644</v>
      </c>
      <c r="M646" s="1" t="s">
        <v>12077</v>
      </c>
      <c r="N646" s="1" t="s">
        <v>13105</v>
      </c>
      <c r="O646" s="1" t="s">
        <v>644</v>
      </c>
      <c r="P646" s="1" t="s">
        <v>17210</v>
      </c>
      <c r="Q646" s="1" t="s">
        <v>17763</v>
      </c>
      <c r="R646" s="1" t="s">
        <v>13972</v>
      </c>
      <c r="S646" s="1" t="s">
        <v>644</v>
      </c>
      <c r="T646" s="1"/>
      <c r="U646" s="1"/>
      <c r="V646" s="1" t="s">
        <v>13985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5672</v>
      </c>
      <c r="G647" s="1" t="s">
        <v>7269</v>
      </c>
      <c r="H647" s="1" t="s">
        <v>8855</v>
      </c>
      <c r="I647" s="1" t="s">
        <v>10438</v>
      </c>
      <c r="J647" s="1"/>
      <c r="K647" s="1" t="s">
        <v>17055</v>
      </c>
      <c r="L647" s="1" t="s">
        <v>645</v>
      </c>
      <c r="M647" s="1" t="s">
        <v>12078</v>
      </c>
      <c r="N647" s="1" t="s">
        <v>13105</v>
      </c>
      <c r="O647" s="1" t="s">
        <v>645</v>
      </c>
      <c r="P647" s="1" t="s">
        <v>17210</v>
      </c>
      <c r="Q647" s="1" t="s">
        <v>17764</v>
      </c>
      <c r="R647" s="1" t="s">
        <v>13972</v>
      </c>
      <c r="S647" s="1" t="s">
        <v>645</v>
      </c>
      <c r="T647" s="1"/>
      <c r="U647" s="1"/>
      <c r="V647" s="1" t="s">
        <v>13985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14493</v>
      </c>
      <c r="F648" s="1" t="s">
        <v>15251</v>
      </c>
      <c r="G648" s="1" t="s">
        <v>16007</v>
      </c>
      <c r="H648" s="1" t="s">
        <v>14493</v>
      </c>
      <c r="I648" s="1" t="s">
        <v>10439</v>
      </c>
      <c r="J648" s="1"/>
      <c r="K648" s="1" t="s">
        <v>17055</v>
      </c>
      <c r="L648" s="1" t="s">
        <v>646</v>
      </c>
      <c r="M648" s="1" t="s">
        <v>12079</v>
      </c>
      <c r="N648" s="1" t="s">
        <v>13105</v>
      </c>
      <c r="O648" s="1" t="s">
        <v>646</v>
      </c>
      <c r="P648" s="1" t="s">
        <v>17210</v>
      </c>
      <c r="Q648" s="1" t="s">
        <v>17761</v>
      </c>
      <c r="R648" s="1" t="s">
        <v>13972</v>
      </c>
      <c r="S648" s="1" t="s">
        <v>646</v>
      </c>
      <c r="T648" s="1"/>
      <c r="U648" s="1"/>
      <c r="V648" s="1" t="s">
        <v>13985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14494</v>
      </c>
      <c r="F649" s="1" t="s">
        <v>15252</v>
      </c>
      <c r="G649" s="1" t="s">
        <v>16008</v>
      </c>
      <c r="H649" s="1" t="s">
        <v>16766</v>
      </c>
      <c r="I649" s="1" t="s">
        <v>10440</v>
      </c>
      <c r="J649" s="1"/>
      <c r="K649" s="1" t="s">
        <v>17055</v>
      </c>
      <c r="L649" s="1" t="s">
        <v>647</v>
      </c>
      <c r="M649" s="1" t="s">
        <v>12080</v>
      </c>
      <c r="N649" s="1" t="s">
        <v>13105</v>
      </c>
      <c r="O649" s="1" t="s">
        <v>647</v>
      </c>
      <c r="P649" s="1" t="s">
        <v>17211</v>
      </c>
      <c r="Q649" s="1" t="s">
        <v>17211</v>
      </c>
      <c r="R649" s="1" t="s">
        <v>13972</v>
      </c>
      <c r="S649" s="1" t="s">
        <v>647</v>
      </c>
      <c r="T649" s="1"/>
      <c r="U649" s="1" t="s">
        <v>18548</v>
      </c>
      <c r="V649" s="1" t="s">
        <v>13985</v>
      </c>
      <c r="W649" s="1" t="s">
        <v>647</v>
      </c>
      <c r="X649" s="1"/>
      <c r="Y649" t="s">
        <v>18803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5675</v>
      </c>
      <c r="G650" s="1" t="s">
        <v>7272</v>
      </c>
      <c r="H650" s="1" t="s">
        <v>8857</v>
      </c>
      <c r="I650" s="1" t="s">
        <v>10441</v>
      </c>
      <c r="J650" s="1"/>
      <c r="K650" s="1" t="s">
        <v>17055</v>
      </c>
      <c r="L650" s="1" t="s">
        <v>648</v>
      </c>
      <c r="M650" s="1" t="s">
        <v>12081</v>
      </c>
      <c r="N650" s="1" t="s">
        <v>13105</v>
      </c>
      <c r="O650" s="1" t="s">
        <v>648</v>
      </c>
      <c r="P650" s="1" t="s">
        <v>17211</v>
      </c>
      <c r="Q650" s="1" t="s">
        <v>17211</v>
      </c>
      <c r="R650" s="1" t="s">
        <v>13972</v>
      </c>
      <c r="S650" s="1" t="s">
        <v>648</v>
      </c>
      <c r="T650" s="1"/>
      <c r="U650" s="1"/>
      <c r="V650" s="1" t="s">
        <v>13985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14495</v>
      </c>
      <c r="F651" s="1" t="s">
        <v>15253</v>
      </c>
      <c r="G651" s="1" t="s">
        <v>16009</v>
      </c>
      <c r="H651" s="1" t="s">
        <v>16767</v>
      </c>
      <c r="I651" s="1" t="s">
        <v>10442</v>
      </c>
      <c r="J651" s="1"/>
      <c r="K651" s="1" t="s">
        <v>17055</v>
      </c>
      <c r="L651" s="1" t="s">
        <v>649</v>
      </c>
      <c r="M651" s="1" t="s">
        <v>12082</v>
      </c>
      <c r="N651" s="1" t="s">
        <v>13105</v>
      </c>
      <c r="O651" s="1" t="s">
        <v>649</v>
      </c>
      <c r="P651" s="1" t="s">
        <v>17211</v>
      </c>
      <c r="Q651" s="1" t="s">
        <v>17211</v>
      </c>
      <c r="R651" s="1" t="s">
        <v>13972</v>
      </c>
      <c r="S651" s="1" t="s">
        <v>649</v>
      </c>
      <c r="T651" s="1"/>
      <c r="U651" s="1"/>
      <c r="V651" s="1" t="s">
        <v>13985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14496</v>
      </c>
      <c r="F652" s="1" t="s">
        <v>15254</v>
      </c>
      <c r="G652" s="1" t="s">
        <v>16010</v>
      </c>
      <c r="H652" s="1" t="s">
        <v>16768</v>
      </c>
      <c r="I652" s="1" t="s">
        <v>10443</v>
      </c>
      <c r="J652" s="1"/>
      <c r="K652" s="1" t="s">
        <v>17055</v>
      </c>
      <c r="L652" s="1" t="s">
        <v>650</v>
      </c>
      <c r="M652" s="1" t="s">
        <v>12083</v>
      </c>
      <c r="N652" s="1" t="s">
        <v>13105</v>
      </c>
      <c r="O652" s="1" t="s">
        <v>650</v>
      </c>
      <c r="P652" s="1" t="s">
        <v>17211</v>
      </c>
      <c r="Q652" s="1" t="s">
        <v>17211</v>
      </c>
      <c r="R652" s="1" t="s">
        <v>13972</v>
      </c>
      <c r="S652" s="1" t="s">
        <v>650</v>
      </c>
      <c r="T652" s="1"/>
      <c r="U652" s="1"/>
      <c r="V652" s="1" t="s">
        <v>13985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14497</v>
      </c>
      <c r="F653" s="1" t="s">
        <v>15255</v>
      </c>
      <c r="G653" s="1" t="s">
        <v>16011</v>
      </c>
      <c r="H653" s="1" t="s">
        <v>16769</v>
      </c>
      <c r="I653" s="1" t="s">
        <v>10444</v>
      </c>
      <c r="J653" s="1"/>
      <c r="K653" s="1" t="s">
        <v>17055</v>
      </c>
      <c r="L653" s="1" t="s">
        <v>651</v>
      </c>
      <c r="M653" s="1" t="s">
        <v>12084</v>
      </c>
      <c r="N653" s="1" t="s">
        <v>13105</v>
      </c>
      <c r="O653" s="1" t="s">
        <v>651</v>
      </c>
      <c r="P653" s="1" t="s">
        <v>17211</v>
      </c>
      <c r="Q653" s="1" t="s">
        <v>17211</v>
      </c>
      <c r="R653" s="1" t="s">
        <v>13972</v>
      </c>
      <c r="S653" s="1" t="s">
        <v>651</v>
      </c>
      <c r="T653" s="1"/>
      <c r="U653" s="1"/>
      <c r="V653" s="1" t="s">
        <v>13985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14498</v>
      </c>
      <c r="F654" s="1" t="s">
        <v>15256</v>
      </c>
      <c r="G654" s="1" t="s">
        <v>16012</v>
      </c>
      <c r="H654" s="1" t="s">
        <v>16770</v>
      </c>
      <c r="I654" s="1" t="s">
        <v>10158</v>
      </c>
      <c r="J654" s="1"/>
      <c r="K654" s="1" t="s">
        <v>17055</v>
      </c>
      <c r="L654" s="1" t="s">
        <v>652</v>
      </c>
      <c r="M654" s="1" t="s">
        <v>12085</v>
      </c>
      <c r="N654" s="1" t="s">
        <v>13105</v>
      </c>
      <c r="O654" s="1" t="s">
        <v>652</v>
      </c>
      <c r="P654" s="1" t="s">
        <v>17212</v>
      </c>
      <c r="Q654" s="1" t="s">
        <v>17765</v>
      </c>
      <c r="R654" s="1" t="s">
        <v>13972</v>
      </c>
      <c r="S654" s="1" t="s">
        <v>652</v>
      </c>
      <c r="T654" s="1" t="s">
        <v>18346</v>
      </c>
      <c r="U654" s="1"/>
      <c r="V654" s="1" t="s">
        <v>13985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14499</v>
      </c>
      <c r="F655" s="1" t="s">
        <v>15257</v>
      </c>
      <c r="G655" s="1" t="s">
        <v>16013</v>
      </c>
      <c r="H655" s="1" t="s">
        <v>16771</v>
      </c>
      <c r="I655" s="1" t="s">
        <v>10445</v>
      </c>
      <c r="J655" s="1"/>
      <c r="K655" s="1" t="s">
        <v>17055</v>
      </c>
      <c r="L655" s="1" t="s">
        <v>653</v>
      </c>
      <c r="M655" s="1" t="s">
        <v>12086</v>
      </c>
      <c r="N655" s="1" t="s">
        <v>13105</v>
      </c>
      <c r="O655" s="1" t="s">
        <v>653</v>
      </c>
      <c r="P655" s="1" t="s">
        <v>17213</v>
      </c>
      <c r="Q655" s="1" t="s">
        <v>17213</v>
      </c>
      <c r="R655" s="1" t="s">
        <v>13972</v>
      </c>
      <c r="S655" s="1" t="s">
        <v>653</v>
      </c>
      <c r="T655" s="1"/>
      <c r="U655" s="1" t="s">
        <v>18549</v>
      </c>
      <c r="V655" s="1" t="s">
        <v>13985</v>
      </c>
      <c r="W655" s="1" t="s">
        <v>653</v>
      </c>
      <c r="X655" s="1" t="s">
        <v>18706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7278</v>
      </c>
      <c r="H656" s="1" t="s">
        <v>8863</v>
      </c>
      <c r="I656" s="1" t="s">
        <v>10446</v>
      </c>
      <c r="J656" s="1"/>
      <c r="K656" s="1" t="s">
        <v>17055</v>
      </c>
      <c r="L656" s="1" t="s">
        <v>654</v>
      </c>
      <c r="M656" s="1" t="s">
        <v>12087</v>
      </c>
      <c r="N656" s="1" t="s">
        <v>13105</v>
      </c>
      <c r="O656" s="1" t="s">
        <v>654</v>
      </c>
      <c r="P656" s="1" t="s">
        <v>17214</v>
      </c>
      <c r="Q656" s="1" t="s">
        <v>17766</v>
      </c>
      <c r="R656" s="1" t="s">
        <v>13972</v>
      </c>
      <c r="S656" s="1" t="s">
        <v>654</v>
      </c>
      <c r="T656" s="1" t="s">
        <v>18347</v>
      </c>
      <c r="U656" s="1"/>
      <c r="V656" s="1" t="s">
        <v>13985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14500</v>
      </c>
      <c r="F657" s="1" t="s">
        <v>15258</v>
      </c>
      <c r="G657" s="1" t="s">
        <v>16014</v>
      </c>
      <c r="H657" s="1" t="s">
        <v>16772</v>
      </c>
      <c r="I657" s="1" t="s">
        <v>10447</v>
      </c>
      <c r="J657" s="1"/>
      <c r="K657" s="1" t="s">
        <v>17055</v>
      </c>
      <c r="L657" s="1" t="s">
        <v>655</v>
      </c>
      <c r="M657" s="1" t="s">
        <v>12088</v>
      </c>
      <c r="N657" s="1" t="s">
        <v>13105</v>
      </c>
      <c r="O657" s="1" t="s">
        <v>655</v>
      </c>
      <c r="P657" s="1" t="s">
        <v>17214</v>
      </c>
      <c r="Q657" s="1" t="s">
        <v>17767</v>
      </c>
      <c r="R657" s="1" t="s">
        <v>13972</v>
      </c>
      <c r="S657" s="1" t="s">
        <v>655</v>
      </c>
      <c r="T657" s="1"/>
      <c r="U657" s="1"/>
      <c r="V657" s="1" t="s">
        <v>13985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14501</v>
      </c>
      <c r="F658" s="1" t="s">
        <v>15259</v>
      </c>
      <c r="G658" s="1" t="s">
        <v>16015</v>
      </c>
      <c r="H658" s="1" t="s">
        <v>16773</v>
      </c>
      <c r="I658" s="1" t="s">
        <v>10448</v>
      </c>
      <c r="J658" s="1"/>
      <c r="K658" s="1" t="s">
        <v>17055</v>
      </c>
      <c r="L658" s="1" t="s">
        <v>656</v>
      </c>
      <c r="M658" s="1" t="s">
        <v>12089</v>
      </c>
      <c r="N658" s="1" t="s">
        <v>13105</v>
      </c>
      <c r="O658" s="1" t="s">
        <v>656</v>
      </c>
      <c r="P658" s="1" t="s">
        <v>17214</v>
      </c>
      <c r="Q658" s="1" t="s">
        <v>17768</v>
      </c>
      <c r="R658" s="1" t="s">
        <v>13972</v>
      </c>
      <c r="S658" s="1" t="s">
        <v>656</v>
      </c>
      <c r="T658" s="1"/>
      <c r="U658" s="1"/>
      <c r="V658" s="1" t="s">
        <v>13985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14502</v>
      </c>
      <c r="F659" s="1" t="s">
        <v>15260</v>
      </c>
      <c r="G659" s="1" t="s">
        <v>16016</v>
      </c>
      <c r="H659" s="1" t="s">
        <v>16774</v>
      </c>
      <c r="I659" s="1" t="s">
        <v>10449</v>
      </c>
      <c r="J659" s="1"/>
      <c r="K659" s="1" t="s">
        <v>17055</v>
      </c>
      <c r="L659" s="1" t="s">
        <v>657</v>
      </c>
      <c r="M659" s="1" t="s">
        <v>12090</v>
      </c>
      <c r="N659" s="1" t="s">
        <v>13105</v>
      </c>
      <c r="O659" s="1" t="s">
        <v>657</v>
      </c>
      <c r="P659" s="1" t="s">
        <v>17214</v>
      </c>
      <c r="Q659" s="1" t="s">
        <v>17769</v>
      </c>
      <c r="R659" s="1" t="s">
        <v>13972</v>
      </c>
      <c r="S659" s="1" t="s">
        <v>657</v>
      </c>
      <c r="T659" s="1"/>
      <c r="U659" s="1"/>
      <c r="V659" s="1" t="s">
        <v>13985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14503</v>
      </c>
      <c r="F660" s="1" t="s">
        <v>15261</v>
      </c>
      <c r="G660" s="1" t="s">
        <v>16017</v>
      </c>
      <c r="H660" s="1" t="s">
        <v>16775</v>
      </c>
      <c r="I660" s="1" t="s">
        <v>10450</v>
      </c>
      <c r="J660" s="1"/>
      <c r="K660" s="1" t="s">
        <v>17055</v>
      </c>
      <c r="L660" s="1" t="s">
        <v>658</v>
      </c>
      <c r="M660" s="1" t="s">
        <v>12091</v>
      </c>
      <c r="N660" s="1" t="s">
        <v>13105</v>
      </c>
      <c r="O660" s="1" t="s">
        <v>658</v>
      </c>
      <c r="P660" s="1" t="s">
        <v>17215</v>
      </c>
      <c r="Q660" s="1" t="s">
        <v>17215</v>
      </c>
      <c r="R660" s="1" t="s">
        <v>13972</v>
      </c>
      <c r="S660" s="1" t="s">
        <v>658</v>
      </c>
      <c r="T660" s="1"/>
      <c r="U660" s="1" t="s">
        <v>18550</v>
      </c>
      <c r="V660" s="1" t="s">
        <v>13985</v>
      </c>
      <c r="W660" s="1" t="s">
        <v>658</v>
      </c>
      <c r="X660" s="1"/>
      <c r="Y660" t="s">
        <v>18804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14504</v>
      </c>
      <c r="F661" s="1" t="s">
        <v>15262</v>
      </c>
      <c r="G661" s="1" t="s">
        <v>16018</v>
      </c>
      <c r="H661" s="1" t="s">
        <v>16776</v>
      </c>
      <c r="I661" s="1" t="s">
        <v>10366</v>
      </c>
      <c r="J661" s="1"/>
      <c r="K661" s="1" t="s">
        <v>17055</v>
      </c>
      <c r="L661" s="1" t="s">
        <v>659</v>
      </c>
      <c r="M661" s="1" t="s">
        <v>12092</v>
      </c>
      <c r="N661" s="1" t="s">
        <v>13105</v>
      </c>
      <c r="O661" s="1" t="s">
        <v>659</v>
      </c>
      <c r="P661" s="1" t="s">
        <v>17215</v>
      </c>
      <c r="Q661" s="1" t="s">
        <v>17215</v>
      </c>
      <c r="R661" s="1" t="s">
        <v>13972</v>
      </c>
      <c r="S661" s="1" t="s">
        <v>659</v>
      </c>
      <c r="T661" s="1"/>
      <c r="U661" s="1"/>
      <c r="V661" s="1" t="s">
        <v>13985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5687</v>
      </c>
      <c r="G662" s="1" t="s">
        <v>7284</v>
      </c>
      <c r="H662" s="1" t="s">
        <v>8869</v>
      </c>
      <c r="I662" s="1" t="s">
        <v>10451</v>
      </c>
      <c r="J662" s="1"/>
      <c r="K662" s="1" t="s">
        <v>17055</v>
      </c>
      <c r="L662" s="1" t="s">
        <v>660</v>
      </c>
      <c r="M662" s="1" t="s">
        <v>12093</v>
      </c>
      <c r="N662" s="1" t="s">
        <v>13105</v>
      </c>
      <c r="O662" s="1" t="s">
        <v>660</v>
      </c>
      <c r="P662" s="1" t="s">
        <v>17215</v>
      </c>
      <c r="Q662" s="1" t="s">
        <v>17215</v>
      </c>
      <c r="R662" s="1" t="s">
        <v>13972</v>
      </c>
      <c r="S662" s="1" t="s">
        <v>660</v>
      </c>
      <c r="T662" s="1"/>
      <c r="U662" s="1"/>
      <c r="V662" s="1" t="s">
        <v>13985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14505</v>
      </c>
      <c r="F663" s="1" t="s">
        <v>15263</v>
      </c>
      <c r="G663" s="1" t="s">
        <v>16019</v>
      </c>
      <c r="H663" s="1" t="s">
        <v>16777</v>
      </c>
      <c r="I663" s="1" t="s">
        <v>10452</v>
      </c>
      <c r="J663" s="1"/>
      <c r="K663" s="1" t="s">
        <v>17055</v>
      </c>
      <c r="L663" s="1" t="s">
        <v>661</v>
      </c>
      <c r="M663" s="1" t="s">
        <v>12094</v>
      </c>
      <c r="N663" s="1" t="s">
        <v>13105</v>
      </c>
      <c r="O663" s="1" t="s">
        <v>661</v>
      </c>
      <c r="P663" s="1" t="s">
        <v>17216</v>
      </c>
      <c r="Q663" s="1" t="s">
        <v>17770</v>
      </c>
      <c r="R663" s="1" t="s">
        <v>13972</v>
      </c>
      <c r="S663" s="1" t="s">
        <v>661</v>
      </c>
      <c r="T663" s="1" t="s">
        <v>18348</v>
      </c>
      <c r="U663" s="1"/>
      <c r="V663" s="1" t="s">
        <v>13985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14506</v>
      </c>
      <c r="F664" s="1" t="s">
        <v>15264</v>
      </c>
      <c r="G664" s="1" t="s">
        <v>16020</v>
      </c>
      <c r="H664" s="1" t="s">
        <v>16778</v>
      </c>
      <c r="I664" s="1" t="s">
        <v>10453</v>
      </c>
      <c r="J664" s="1"/>
      <c r="K664" s="1" t="s">
        <v>17055</v>
      </c>
      <c r="L664" s="1" t="s">
        <v>662</v>
      </c>
      <c r="M664" s="1" t="s">
        <v>12095</v>
      </c>
      <c r="N664" s="1" t="s">
        <v>13105</v>
      </c>
      <c r="O664" s="1" t="s">
        <v>662</v>
      </c>
      <c r="P664" s="1" t="s">
        <v>17216</v>
      </c>
      <c r="Q664" s="1" t="s">
        <v>17771</v>
      </c>
      <c r="R664" s="1" t="s">
        <v>13972</v>
      </c>
      <c r="S664" s="1" t="s">
        <v>662</v>
      </c>
      <c r="T664" s="1"/>
      <c r="U664" s="1"/>
      <c r="V664" s="1" t="s">
        <v>13985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14507</v>
      </c>
      <c r="F665" s="1" t="s">
        <v>15265</v>
      </c>
      <c r="G665" s="1" t="s">
        <v>16021</v>
      </c>
      <c r="H665" s="1" t="s">
        <v>16779</v>
      </c>
      <c r="I665" s="1" t="s">
        <v>10454</v>
      </c>
      <c r="J665" s="1"/>
      <c r="K665" s="1" t="s">
        <v>17055</v>
      </c>
      <c r="L665" s="1" t="s">
        <v>663</v>
      </c>
      <c r="M665" s="1" t="s">
        <v>12096</v>
      </c>
      <c r="N665" s="1" t="s">
        <v>13105</v>
      </c>
      <c r="O665" s="1" t="s">
        <v>663</v>
      </c>
      <c r="P665" s="1" t="s">
        <v>17216</v>
      </c>
      <c r="Q665" s="1" t="s">
        <v>17772</v>
      </c>
      <c r="R665" s="1" t="s">
        <v>13972</v>
      </c>
      <c r="S665" s="1" t="s">
        <v>663</v>
      </c>
      <c r="T665" s="1"/>
      <c r="U665" s="1"/>
      <c r="V665" s="1" t="s">
        <v>13985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14508</v>
      </c>
      <c r="F666" s="1" t="s">
        <v>15266</v>
      </c>
      <c r="G666" s="1" t="s">
        <v>16022</v>
      </c>
      <c r="H666" s="1" t="s">
        <v>16780</v>
      </c>
      <c r="I666" s="1" t="s">
        <v>10455</v>
      </c>
      <c r="J666" s="1"/>
      <c r="K666" s="1" t="s">
        <v>17055</v>
      </c>
      <c r="L666" s="1" t="s">
        <v>664</v>
      </c>
      <c r="M666" s="1" t="s">
        <v>12097</v>
      </c>
      <c r="N666" s="1" t="s">
        <v>13105</v>
      </c>
      <c r="O666" s="1" t="s">
        <v>664</v>
      </c>
      <c r="P666" s="1" t="s">
        <v>17217</v>
      </c>
      <c r="Q666" s="1" t="s">
        <v>17217</v>
      </c>
      <c r="R666" s="1" t="s">
        <v>13972</v>
      </c>
      <c r="S666" s="1" t="s">
        <v>664</v>
      </c>
      <c r="T666" s="1"/>
      <c r="U666" s="1" t="s">
        <v>18551</v>
      </c>
      <c r="V666" s="1" t="s">
        <v>13985</v>
      </c>
      <c r="W666" s="1" t="s">
        <v>664</v>
      </c>
      <c r="X666" s="1"/>
      <c r="Y666" t="s">
        <v>18805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14509</v>
      </c>
      <c r="F667" s="1" t="s">
        <v>15267</v>
      </c>
      <c r="G667" s="1" t="s">
        <v>16023</v>
      </c>
      <c r="H667" s="1" t="s">
        <v>16781</v>
      </c>
      <c r="I667" s="1" t="s">
        <v>10456</v>
      </c>
      <c r="J667" s="1"/>
      <c r="K667" s="1" t="s">
        <v>17055</v>
      </c>
      <c r="L667" s="1" t="s">
        <v>665</v>
      </c>
      <c r="M667" s="1" t="s">
        <v>12098</v>
      </c>
      <c r="N667" s="1" t="s">
        <v>13105</v>
      </c>
      <c r="O667" s="1" t="s">
        <v>665</v>
      </c>
      <c r="P667" s="1" t="s">
        <v>17217</v>
      </c>
      <c r="Q667" s="1" t="s">
        <v>17217</v>
      </c>
      <c r="R667" s="1" t="s">
        <v>13972</v>
      </c>
      <c r="S667" s="1" t="s">
        <v>665</v>
      </c>
      <c r="T667" s="1"/>
      <c r="U667" s="1"/>
      <c r="V667" s="1" t="s">
        <v>13985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14510</v>
      </c>
      <c r="F668" s="1" t="s">
        <v>15268</v>
      </c>
      <c r="G668" s="1" t="s">
        <v>16024</v>
      </c>
      <c r="H668" s="1" t="s">
        <v>16782</v>
      </c>
      <c r="I668" s="1" t="s">
        <v>10457</v>
      </c>
      <c r="J668" s="1"/>
      <c r="K668" s="1" t="s">
        <v>17055</v>
      </c>
      <c r="L668" s="1" t="s">
        <v>666</v>
      </c>
      <c r="M668" s="1" t="s">
        <v>12099</v>
      </c>
      <c r="N668" s="1" t="s">
        <v>13105</v>
      </c>
      <c r="O668" s="1" t="s">
        <v>666</v>
      </c>
      <c r="P668" s="1" t="s">
        <v>17218</v>
      </c>
      <c r="Q668" s="1" t="s">
        <v>17773</v>
      </c>
      <c r="R668" s="1" t="s">
        <v>13972</v>
      </c>
      <c r="S668" s="1" t="s">
        <v>666</v>
      </c>
      <c r="T668" s="1" t="s">
        <v>18349</v>
      </c>
      <c r="U668" s="1"/>
      <c r="V668" s="1" t="s">
        <v>13985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14511</v>
      </c>
      <c r="F669" s="1" t="s">
        <v>14511</v>
      </c>
      <c r="G669" s="1" t="s">
        <v>16025</v>
      </c>
      <c r="H669" s="1" t="s">
        <v>16783</v>
      </c>
      <c r="I669" s="1" t="s">
        <v>10458</v>
      </c>
      <c r="J669" s="1"/>
      <c r="K669" s="1" t="s">
        <v>17055</v>
      </c>
      <c r="L669" s="1" t="s">
        <v>667</v>
      </c>
      <c r="M669" s="1" t="s">
        <v>12100</v>
      </c>
      <c r="N669" s="1" t="s">
        <v>13105</v>
      </c>
      <c r="O669" s="1" t="s">
        <v>667</v>
      </c>
      <c r="P669" s="1" t="s">
        <v>17219</v>
      </c>
      <c r="Q669" s="1" t="s">
        <v>17219</v>
      </c>
      <c r="R669" s="1" t="s">
        <v>13972</v>
      </c>
      <c r="S669" s="1" t="s">
        <v>667</v>
      </c>
      <c r="T669" s="1"/>
      <c r="U669" s="1" t="s">
        <v>18552</v>
      </c>
      <c r="V669" s="1" t="s">
        <v>13985</v>
      </c>
      <c r="W669" s="1" t="s">
        <v>667</v>
      </c>
      <c r="X669" s="1" t="s">
        <v>18707</v>
      </c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14512</v>
      </c>
      <c r="F670" s="1" t="s">
        <v>15269</v>
      </c>
      <c r="G670" s="1" t="s">
        <v>16026</v>
      </c>
      <c r="H670" s="1" t="s">
        <v>16784</v>
      </c>
      <c r="I670" s="1" t="s">
        <v>10459</v>
      </c>
      <c r="J670" s="1"/>
      <c r="K670" s="1" t="s">
        <v>17055</v>
      </c>
      <c r="L670" s="1" t="s">
        <v>668</v>
      </c>
      <c r="M670" s="1" t="s">
        <v>12101</v>
      </c>
      <c r="N670" s="1" t="s">
        <v>13105</v>
      </c>
      <c r="O670" s="1" t="s">
        <v>668</v>
      </c>
      <c r="P670" s="1" t="s">
        <v>17219</v>
      </c>
      <c r="Q670" s="1" t="s">
        <v>17219</v>
      </c>
      <c r="R670" s="1" t="s">
        <v>13972</v>
      </c>
      <c r="S670" s="1" t="s">
        <v>668</v>
      </c>
      <c r="T670" s="1"/>
      <c r="U670" s="1"/>
      <c r="V670" s="1" t="s">
        <v>13985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14513</v>
      </c>
      <c r="F671" s="1" t="s">
        <v>15270</v>
      </c>
      <c r="G671" s="1" t="s">
        <v>16027</v>
      </c>
      <c r="H671" s="1" t="s">
        <v>16785</v>
      </c>
      <c r="I671" s="1" t="s">
        <v>10460</v>
      </c>
      <c r="J671" s="1"/>
      <c r="K671" s="1" t="s">
        <v>17055</v>
      </c>
      <c r="L671" s="1" t="s">
        <v>669</v>
      </c>
      <c r="M671" s="1" t="s">
        <v>12102</v>
      </c>
      <c r="N671" s="1" t="s">
        <v>13105</v>
      </c>
      <c r="O671" s="1" t="s">
        <v>669</v>
      </c>
      <c r="P671" s="1" t="s">
        <v>17219</v>
      </c>
      <c r="Q671" s="1" t="s">
        <v>17219</v>
      </c>
      <c r="R671" s="1" t="s">
        <v>13972</v>
      </c>
      <c r="S671" s="1" t="s">
        <v>669</v>
      </c>
      <c r="T671" s="1"/>
      <c r="U671" s="1"/>
      <c r="V671" s="1" t="s">
        <v>13985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14514</v>
      </c>
      <c r="F672" s="1" t="s">
        <v>15271</v>
      </c>
      <c r="G672" s="1" t="s">
        <v>16028</v>
      </c>
      <c r="H672" s="1" t="s">
        <v>16786</v>
      </c>
      <c r="I672" s="1" t="s">
        <v>10461</v>
      </c>
      <c r="J672" s="1"/>
      <c r="K672" s="1" t="s">
        <v>17055</v>
      </c>
      <c r="L672" s="1" t="s">
        <v>670</v>
      </c>
      <c r="M672" s="1" t="s">
        <v>12103</v>
      </c>
      <c r="N672" s="1" t="s">
        <v>13105</v>
      </c>
      <c r="O672" s="1" t="s">
        <v>670</v>
      </c>
      <c r="P672" s="1" t="s">
        <v>17219</v>
      </c>
      <c r="Q672" s="1" t="s">
        <v>17219</v>
      </c>
      <c r="R672" s="1" t="s">
        <v>13972</v>
      </c>
      <c r="S672" s="1" t="s">
        <v>670</v>
      </c>
      <c r="T672" s="1"/>
      <c r="U672" s="1"/>
      <c r="V672" s="1" t="s">
        <v>13985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14515</v>
      </c>
      <c r="F673" s="1" t="s">
        <v>15272</v>
      </c>
      <c r="G673" s="1" t="s">
        <v>16029</v>
      </c>
      <c r="H673" s="1" t="s">
        <v>16787</v>
      </c>
      <c r="I673" s="1" t="s">
        <v>10462</v>
      </c>
      <c r="J673" s="1"/>
      <c r="K673" s="1" t="s">
        <v>17055</v>
      </c>
      <c r="L673" s="1" t="s">
        <v>671</v>
      </c>
      <c r="M673" s="1" t="s">
        <v>12104</v>
      </c>
      <c r="N673" s="1" t="s">
        <v>13105</v>
      </c>
      <c r="O673" s="1" t="s">
        <v>671</v>
      </c>
      <c r="P673" s="1" t="s">
        <v>17219</v>
      </c>
      <c r="Q673" s="1" t="s">
        <v>17219</v>
      </c>
      <c r="R673" s="1" t="s">
        <v>13972</v>
      </c>
      <c r="S673" s="1" t="s">
        <v>671</v>
      </c>
      <c r="T673" s="1"/>
      <c r="U673" s="1"/>
      <c r="V673" s="1" t="s">
        <v>13985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7296</v>
      </c>
      <c r="H674" s="1" t="s">
        <v>8881</v>
      </c>
      <c r="I674" s="1" t="s">
        <v>10463</v>
      </c>
      <c r="J674" s="1"/>
      <c r="K674" s="1" t="s">
        <v>17055</v>
      </c>
      <c r="L674" s="1" t="s">
        <v>672</v>
      </c>
      <c r="M674" s="1" t="s">
        <v>12105</v>
      </c>
      <c r="N674" s="1" t="s">
        <v>13105</v>
      </c>
      <c r="O674" s="1" t="s">
        <v>672</v>
      </c>
      <c r="P674" s="1" t="s">
        <v>17220</v>
      </c>
      <c r="Q674" s="1" t="s">
        <v>17774</v>
      </c>
      <c r="R674" s="1" t="s">
        <v>13972</v>
      </c>
      <c r="S674" s="1" t="s">
        <v>672</v>
      </c>
      <c r="T674" s="1" t="s">
        <v>18350</v>
      </c>
      <c r="U674" s="1"/>
      <c r="V674" s="1" t="s">
        <v>13985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14516</v>
      </c>
      <c r="F675" s="1" t="s">
        <v>15273</v>
      </c>
      <c r="G675" s="1" t="s">
        <v>16030</v>
      </c>
      <c r="H675" s="1" t="s">
        <v>16788</v>
      </c>
      <c r="I675" s="1" t="s">
        <v>10464</v>
      </c>
      <c r="J675" s="1"/>
      <c r="K675" s="1" t="s">
        <v>17055</v>
      </c>
      <c r="L675" s="1" t="s">
        <v>673</v>
      </c>
      <c r="M675" s="1" t="s">
        <v>12106</v>
      </c>
      <c r="N675" s="1" t="s">
        <v>13105</v>
      </c>
      <c r="O675" s="1" t="s">
        <v>673</v>
      </c>
      <c r="P675" s="1" t="s">
        <v>17220</v>
      </c>
      <c r="Q675" s="1" t="s">
        <v>17775</v>
      </c>
      <c r="R675" s="1" t="s">
        <v>13972</v>
      </c>
      <c r="S675" s="1" t="s">
        <v>673</v>
      </c>
      <c r="T675" s="1"/>
      <c r="U675" s="1"/>
      <c r="V675" s="1" t="s">
        <v>13985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14517</v>
      </c>
      <c r="F676" s="1" t="s">
        <v>15274</v>
      </c>
      <c r="G676" s="1" t="s">
        <v>16031</v>
      </c>
      <c r="H676" s="1" t="s">
        <v>16789</v>
      </c>
      <c r="I676" s="1" t="s">
        <v>10465</v>
      </c>
      <c r="J676" s="1"/>
      <c r="K676" s="1" t="s">
        <v>17055</v>
      </c>
      <c r="L676" s="1" t="s">
        <v>674</v>
      </c>
      <c r="M676" s="1" t="s">
        <v>12107</v>
      </c>
      <c r="N676" s="1" t="s">
        <v>13105</v>
      </c>
      <c r="O676" s="1" t="s">
        <v>674</v>
      </c>
      <c r="P676" s="1" t="s">
        <v>17220</v>
      </c>
      <c r="Q676" s="1" t="s">
        <v>17776</v>
      </c>
      <c r="R676" s="1" t="s">
        <v>13972</v>
      </c>
      <c r="S676" s="1" t="s">
        <v>674</v>
      </c>
      <c r="T676" s="1"/>
      <c r="U676" s="1"/>
      <c r="V676" s="1" t="s">
        <v>13985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7299</v>
      </c>
      <c r="H677" s="1" t="s">
        <v>8884</v>
      </c>
      <c r="I677" s="1" t="s">
        <v>10466</v>
      </c>
      <c r="J677" s="1"/>
      <c r="K677" s="1" t="s">
        <v>17055</v>
      </c>
      <c r="L677" s="1" t="s">
        <v>675</v>
      </c>
      <c r="M677" s="1" t="s">
        <v>12108</v>
      </c>
      <c r="N677" s="1" t="s">
        <v>13105</v>
      </c>
      <c r="O677" s="1" t="s">
        <v>675</v>
      </c>
      <c r="P677" s="1" t="s">
        <v>17220</v>
      </c>
      <c r="Q677" s="1" t="s">
        <v>17777</v>
      </c>
      <c r="R677" s="1" t="s">
        <v>13972</v>
      </c>
      <c r="S677" s="1" t="s">
        <v>675</v>
      </c>
      <c r="T677" s="1"/>
      <c r="U677" s="1"/>
      <c r="V677" s="1" t="s">
        <v>13985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14518</v>
      </c>
      <c r="F678" s="1" t="s">
        <v>15275</v>
      </c>
      <c r="G678" s="1" t="s">
        <v>16032</v>
      </c>
      <c r="H678" s="1" t="s">
        <v>16790</v>
      </c>
      <c r="I678" s="1" t="s">
        <v>10467</v>
      </c>
      <c r="J678" s="1"/>
      <c r="K678" s="1" t="s">
        <v>17055</v>
      </c>
      <c r="L678" s="1" t="s">
        <v>676</v>
      </c>
      <c r="M678" s="1" t="s">
        <v>12109</v>
      </c>
      <c r="N678" s="1" t="s">
        <v>13105</v>
      </c>
      <c r="O678" s="1" t="s">
        <v>676</v>
      </c>
      <c r="P678" s="1" t="s">
        <v>17220</v>
      </c>
      <c r="Q678" s="1" t="s">
        <v>17778</v>
      </c>
      <c r="R678" s="1" t="s">
        <v>13972</v>
      </c>
      <c r="S678" s="1" t="s">
        <v>676</v>
      </c>
      <c r="T678" s="1"/>
      <c r="U678" s="1"/>
      <c r="V678" s="1" t="s">
        <v>13985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14519</v>
      </c>
      <c r="F679" s="1" t="s">
        <v>15276</v>
      </c>
      <c r="G679" s="1" t="s">
        <v>16033</v>
      </c>
      <c r="H679" s="1" t="s">
        <v>16791</v>
      </c>
      <c r="I679" s="1" t="s">
        <v>10468</v>
      </c>
      <c r="J679" s="1"/>
      <c r="K679" s="1" t="s">
        <v>17055</v>
      </c>
      <c r="L679" s="1" t="s">
        <v>677</v>
      </c>
      <c r="M679" s="1" t="s">
        <v>12110</v>
      </c>
      <c r="N679" s="1" t="s">
        <v>13105</v>
      </c>
      <c r="O679" s="1" t="s">
        <v>677</v>
      </c>
      <c r="P679" s="1" t="s">
        <v>17220</v>
      </c>
      <c r="Q679" s="1" t="s">
        <v>17779</v>
      </c>
      <c r="R679" s="1" t="s">
        <v>13972</v>
      </c>
      <c r="S679" s="1" t="s">
        <v>677</v>
      </c>
      <c r="T679" s="1"/>
      <c r="U679" s="1"/>
      <c r="V679" s="1" t="s">
        <v>13985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7302</v>
      </c>
      <c r="H680" s="1" t="s">
        <v>8887</v>
      </c>
      <c r="I680" s="1" t="s">
        <v>10469</v>
      </c>
      <c r="J680" s="1"/>
      <c r="K680" s="1" t="s">
        <v>17055</v>
      </c>
      <c r="L680" s="1" t="s">
        <v>678</v>
      </c>
      <c r="M680" s="1" t="s">
        <v>12111</v>
      </c>
      <c r="N680" s="1" t="s">
        <v>13105</v>
      </c>
      <c r="O680" s="1" t="s">
        <v>678</v>
      </c>
      <c r="P680" s="1" t="s">
        <v>17221</v>
      </c>
      <c r="Q680" s="1" t="s">
        <v>17221</v>
      </c>
      <c r="R680" s="1" t="s">
        <v>13972</v>
      </c>
      <c r="S680" s="1" t="s">
        <v>678</v>
      </c>
      <c r="T680" s="1"/>
      <c r="U680" s="1" t="s">
        <v>18553</v>
      </c>
      <c r="V680" s="1" t="s">
        <v>13985</v>
      </c>
      <c r="W680" s="1" t="s">
        <v>678</v>
      </c>
      <c r="X680" s="1" t="s">
        <v>18708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14520</v>
      </c>
      <c r="F681" s="1" t="s">
        <v>15277</v>
      </c>
      <c r="G681" s="1" t="s">
        <v>16034</v>
      </c>
      <c r="H681" s="1" t="s">
        <v>16792</v>
      </c>
      <c r="I681" s="1" t="s">
        <v>10470</v>
      </c>
      <c r="J681" s="1"/>
      <c r="K681" s="1" t="s">
        <v>17055</v>
      </c>
      <c r="L681" s="1" t="s">
        <v>679</v>
      </c>
      <c r="M681" s="1" t="s">
        <v>12112</v>
      </c>
      <c r="N681" s="1" t="s">
        <v>13105</v>
      </c>
      <c r="O681" s="1" t="s">
        <v>679</v>
      </c>
      <c r="P681" s="1" t="s">
        <v>17221</v>
      </c>
      <c r="Q681" s="1" t="s">
        <v>17221</v>
      </c>
      <c r="R681" s="1" t="s">
        <v>13972</v>
      </c>
      <c r="S681" s="1" t="s">
        <v>679</v>
      </c>
      <c r="T681" s="1"/>
      <c r="U681" s="1"/>
      <c r="V681" s="1" t="s">
        <v>13985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14521</v>
      </c>
      <c r="F682" s="1" t="s">
        <v>15278</v>
      </c>
      <c r="G682" s="1" t="s">
        <v>16035</v>
      </c>
      <c r="H682" s="1" t="s">
        <v>16793</v>
      </c>
      <c r="I682" s="1" t="s">
        <v>10471</v>
      </c>
      <c r="J682" s="1"/>
      <c r="K682" s="1" t="s">
        <v>17055</v>
      </c>
      <c r="L682" s="1" t="s">
        <v>680</v>
      </c>
      <c r="M682" s="1" t="s">
        <v>12113</v>
      </c>
      <c r="N682" s="1" t="s">
        <v>13105</v>
      </c>
      <c r="O682" s="1" t="s">
        <v>680</v>
      </c>
      <c r="P682" s="1" t="s">
        <v>17221</v>
      </c>
      <c r="Q682" s="1" t="s">
        <v>17221</v>
      </c>
      <c r="R682" s="1" t="s">
        <v>13972</v>
      </c>
      <c r="S682" s="1" t="s">
        <v>680</v>
      </c>
      <c r="T682" s="1"/>
      <c r="U682" s="1"/>
      <c r="V682" s="1" t="s">
        <v>13985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14522</v>
      </c>
      <c r="F683" s="1" t="s">
        <v>15279</v>
      </c>
      <c r="G683" s="1" t="s">
        <v>16036</v>
      </c>
      <c r="H683" s="1" t="s">
        <v>16794</v>
      </c>
      <c r="I683" s="1" t="s">
        <v>10472</v>
      </c>
      <c r="J683" s="1"/>
      <c r="K683" s="1" t="s">
        <v>17055</v>
      </c>
      <c r="L683" s="1" t="s">
        <v>681</v>
      </c>
      <c r="M683" s="1" t="s">
        <v>12114</v>
      </c>
      <c r="N683" s="1" t="s">
        <v>13105</v>
      </c>
      <c r="O683" s="1" t="s">
        <v>681</v>
      </c>
      <c r="P683" s="1" t="s">
        <v>17222</v>
      </c>
      <c r="Q683" s="1" t="s">
        <v>17780</v>
      </c>
      <c r="R683" s="1" t="s">
        <v>13972</v>
      </c>
      <c r="S683" s="1" t="s">
        <v>681</v>
      </c>
      <c r="T683" s="1" t="s">
        <v>18351</v>
      </c>
      <c r="U683" s="1"/>
      <c r="V683" s="1" t="s">
        <v>13985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14523</v>
      </c>
      <c r="F684" s="1" t="s">
        <v>15280</v>
      </c>
      <c r="G684" s="1" t="s">
        <v>16037</v>
      </c>
      <c r="H684" s="1" t="s">
        <v>16795</v>
      </c>
      <c r="I684" s="1" t="s">
        <v>10473</v>
      </c>
      <c r="J684" s="1"/>
      <c r="K684" s="1" t="s">
        <v>17055</v>
      </c>
      <c r="L684" s="1" t="s">
        <v>682</v>
      </c>
      <c r="M684" s="1" t="s">
        <v>12115</v>
      </c>
      <c r="N684" s="1" t="s">
        <v>13105</v>
      </c>
      <c r="O684" s="1" t="s">
        <v>682</v>
      </c>
      <c r="P684" s="1" t="s">
        <v>17223</v>
      </c>
      <c r="Q684" s="1" t="s">
        <v>17223</v>
      </c>
      <c r="R684" s="1" t="s">
        <v>13972</v>
      </c>
      <c r="S684" s="1" t="s">
        <v>682</v>
      </c>
      <c r="T684" s="1"/>
      <c r="U684" s="1" t="s">
        <v>18554</v>
      </c>
      <c r="V684" s="1" t="s">
        <v>13985</v>
      </c>
      <c r="W684" s="1" t="s">
        <v>682</v>
      </c>
      <c r="X684" s="1"/>
      <c r="Y684" t="s">
        <v>18806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14524</v>
      </c>
      <c r="F685" s="1" t="s">
        <v>15281</v>
      </c>
      <c r="G685" s="1" t="s">
        <v>16038</v>
      </c>
      <c r="H685" s="1" t="s">
        <v>16796</v>
      </c>
      <c r="I685" s="1" t="s">
        <v>10474</v>
      </c>
      <c r="J685" s="1"/>
      <c r="K685" s="1" t="s">
        <v>17055</v>
      </c>
      <c r="L685" s="1" t="s">
        <v>683</v>
      </c>
      <c r="M685" s="1" t="s">
        <v>12116</v>
      </c>
      <c r="N685" s="1" t="s">
        <v>13105</v>
      </c>
      <c r="O685" s="1" t="s">
        <v>683</v>
      </c>
      <c r="P685" s="1" t="s">
        <v>17223</v>
      </c>
      <c r="Q685" s="1" t="s">
        <v>17223</v>
      </c>
      <c r="R685" s="1" t="s">
        <v>13972</v>
      </c>
      <c r="S685" s="1" t="s">
        <v>683</v>
      </c>
      <c r="T685" s="1"/>
      <c r="U685" s="1"/>
      <c r="V685" s="1" t="s">
        <v>13985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14525</v>
      </c>
      <c r="F686" s="1" t="s">
        <v>15282</v>
      </c>
      <c r="G686" s="1" t="s">
        <v>16039</v>
      </c>
      <c r="H686" s="1" t="s">
        <v>16797</v>
      </c>
      <c r="I686" s="1" t="s">
        <v>10475</v>
      </c>
      <c r="J686" s="1"/>
      <c r="K686" s="1" t="s">
        <v>17055</v>
      </c>
      <c r="L686" s="1" t="s">
        <v>684</v>
      </c>
      <c r="M686" s="1" t="s">
        <v>12117</v>
      </c>
      <c r="N686" s="1" t="s">
        <v>13105</v>
      </c>
      <c r="O686" s="1" t="s">
        <v>684</v>
      </c>
      <c r="P686" s="1" t="s">
        <v>17223</v>
      </c>
      <c r="Q686" s="1" t="s">
        <v>17223</v>
      </c>
      <c r="R686" s="1" t="s">
        <v>13972</v>
      </c>
      <c r="S686" s="1" t="s">
        <v>684</v>
      </c>
      <c r="T686" s="1"/>
      <c r="U686" s="1"/>
      <c r="V686" s="1" t="s">
        <v>13985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14526</v>
      </c>
      <c r="F687" s="1" t="s">
        <v>15283</v>
      </c>
      <c r="G687" s="1" t="s">
        <v>16040</v>
      </c>
      <c r="H687" s="1" t="s">
        <v>16798</v>
      </c>
      <c r="I687" s="1" t="s">
        <v>10476</v>
      </c>
      <c r="J687" s="1"/>
      <c r="K687" s="1" t="s">
        <v>17055</v>
      </c>
      <c r="L687" s="1" t="s">
        <v>685</v>
      </c>
      <c r="M687" s="1" t="s">
        <v>12118</v>
      </c>
      <c r="N687" s="1" t="s">
        <v>13105</v>
      </c>
      <c r="O687" s="1" t="s">
        <v>685</v>
      </c>
      <c r="P687" s="1" t="s">
        <v>17224</v>
      </c>
      <c r="Q687" s="1" t="s">
        <v>17781</v>
      </c>
      <c r="R687" s="1" t="s">
        <v>13972</v>
      </c>
      <c r="S687" s="1" t="s">
        <v>685</v>
      </c>
      <c r="T687" s="1" t="s">
        <v>18352</v>
      </c>
      <c r="U687" s="1"/>
      <c r="V687" s="1" t="s">
        <v>13985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7310</v>
      </c>
      <c r="H688" s="1" t="s">
        <v>8895</v>
      </c>
      <c r="I688" s="1" t="s">
        <v>10477</v>
      </c>
      <c r="J688" s="1"/>
      <c r="K688" s="1" t="s">
        <v>17055</v>
      </c>
      <c r="L688" s="1" t="s">
        <v>686</v>
      </c>
      <c r="M688" s="1" t="s">
        <v>12119</v>
      </c>
      <c r="N688" s="1" t="s">
        <v>13105</v>
      </c>
      <c r="O688" s="1" t="s">
        <v>686</v>
      </c>
      <c r="P688" s="1" t="s">
        <v>17224</v>
      </c>
      <c r="Q688" s="1" t="s">
        <v>17782</v>
      </c>
      <c r="R688" s="1" t="s">
        <v>13972</v>
      </c>
      <c r="S688" s="1" t="s">
        <v>686</v>
      </c>
      <c r="T688" s="1"/>
      <c r="U688" s="1"/>
      <c r="V688" s="1" t="s">
        <v>13985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5713</v>
      </c>
      <c r="G689" s="1" t="s">
        <v>7311</v>
      </c>
      <c r="H689" s="1" t="s">
        <v>4074</v>
      </c>
      <c r="I689" s="1" t="s">
        <v>10478</v>
      </c>
      <c r="J689" s="1"/>
      <c r="K689" s="1" t="s">
        <v>17055</v>
      </c>
      <c r="L689" s="1" t="s">
        <v>687</v>
      </c>
      <c r="M689" s="1" t="s">
        <v>12120</v>
      </c>
      <c r="N689" s="1" t="s">
        <v>13105</v>
      </c>
      <c r="O689" s="1" t="s">
        <v>687</v>
      </c>
      <c r="P689" s="1" t="s">
        <v>17224</v>
      </c>
      <c r="Q689" s="1" t="s">
        <v>17783</v>
      </c>
      <c r="R689" s="1" t="s">
        <v>13972</v>
      </c>
      <c r="S689" s="1" t="s">
        <v>687</v>
      </c>
      <c r="T689" s="1"/>
      <c r="U689" s="1"/>
      <c r="V689" s="1" t="s">
        <v>13985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7312</v>
      </c>
      <c r="H690" s="1" t="s">
        <v>8896</v>
      </c>
      <c r="I690" s="1" t="s">
        <v>10479</v>
      </c>
      <c r="J690" s="1"/>
      <c r="K690" s="1" t="s">
        <v>17055</v>
      </c>
      <c r="L690" s="1" t="s">
        <v>688</v>
      </c>
      <c r="M690" s="1" t="s">
        <v>12121</v>
      </c>
      <c r="N690" s="1" t="s">
        <v>13105</v>
      </c>
      <c r="O690" s="1" t="s">
        <v>688</v>
      </c>
      <c r="P690" s="1" t="s">
        <v>17225</v>
      </c>
      <c r="Q690" s="1" t="s">
        <v>17225</v>
      </c>
      <c r="R690" s="1" t="s">
        <v>13972</v>
      </c>
      <c r="S690" s="1" t="s">
        <v>688</v>
      </c>
      <c r="T690" s="1"/>
      <c r="U690" s="1" t="s">
        <v>18555</v>
      </c>
      <c r="V690" s="1" t="s">
        <v>13985</v>
      </c>
      <c r="W690" s="1" t="s">
        <v>688</v>
      </c>
      <c r="X690" s="1"/>
      <c r="Y690" t="s">
        <v>18807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14527</v>
      </c>
      <c r="F691" s="1" t="s">
        <v>15284</v>
      </c>
      <c r="G691" s="1" t="s">
        <v>16041</v>
      </c>
      <c r="H691" s="1" t="s">
        <v>16799</v>
      </c>
      <c r="I691" s="1" t="s">
        <v>10480</v>
      </c>
      <c r="J691" s="1"/>
      <c r="K691" s="1" t="s">
        <v>17055</v>
      </c>
      <c r="L691" s="1" t="s">
        <v>689</v>
      </c>
      <c r="M691" s="1" t="s">
        <v>12122</v>
      </c>
      <c r="N691" s="1" t="s">
        <v>13105</v>
      </c>
      <c r="O691" s="1" t="s">
        <v>689</v>
      </c>
      <c r="P691" s="1" t="s">
        <v>17225</v>
      </c>
      <c r="Q691" s="1" t="s">
        <v>17225</v>
      </c>
      <c r="R691" s="1" t="s">
        <v>13972</v>
      </c>
      <c r="S691" s="1" t="s">
        <v>689</v>
      </c>
      <c r="T691" s="1"/>
      <c r="U691" s="1"/>
      <c r="V691" s="1" t="s">
        <v>13985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7314</v>
      </c>
      <c r="H692" s="1" t="s">
        <v>8898</v>
      </c>
      <c r="I692" s="1" t="s">
        <v>10481</v>
      </c>
      <c r="J692" s="1"/>
      <c r="K692" s="1" t="s">
        <v>17055</v>
      </c>
      <c r="L692" s="1" t="s">
        <v>690</v>
      </c>
      <c r="M692" s="1" t="s">
        <v>12123</v>
      </c>
      <c r="N692" s="1" t="s">
        <v>13105</v>
      </c>
      <c r="O692" s="1" t="s">
        <v>690</v>
      </c>
      <c r="P692" s="1" t="s">
        <v>17225</v>
      </c>
      <c r="Q692" s="1" t="s">
        <v>17225</v>
      </c>
      <c r="R692" s="1" t="s">
        <v>13972</v>
      </c>
      <c r="S692" s="1" t="s">
        <v>690</v>
      </c>
      <c r="T692" s="1"/>
      <c r="U692" s="1"/>
      <c r="V692" s="1" t="s">
        <v>13985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7315</v>
      </c>
      <c r="H693" s="1" t="s">
        <v>8899</v>
      </c>
      <c r="I693" s="1" t="s">
        <v>10482</v>
      </c>
      <c r="J693" s="1"/>
      <c r="K693" s="1" t="s">
        <v>17055</v>
      </c>
      <c r="L693" s="1" t="s">
        <v>691</v>
      </c>
      <c r="M693" s="1" t="s">
        <v>12124</v>
      </c>
      <c r="N693" s="1" t="s">
        <v>13105</v>
      </c>
      <c r="O693" s="1" t="s">
        <v>691</v>
      </c>
      <c r="P693" s="1" t="s">
        <v>17226</v>
      </c>
      <c r="Q693" s="1" t="s">
        <v>17784</v>
      </c>
      <c r="R693" s="1" t="s">
        <v>13972</v>
      </c>
      <c r="S693" s="1" t="s">
        <v>691</v>
      </c>
      <c r="T693" s="1" t="s">
        <v>18353</v>
      </c>
      <c r="U693" s="1"/>
      <c r="V693" s="1" t="s">
        <v>13985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14528</v>
      </c>
      <c r="F694" s="1" t="s">
        <v>15285</v>
      </c>
      <c r="G694" s="1" t="s">
        <v>16042</v>
      </c>
      <c r="H694" s="1" t="s">
        <v>16800</v>
      </c>
      <c r="I694" s="1" t="s">
        <v>10483</v>
      </c>
      <c r="J694" s="1"/>
      <c r="K694" s="1" t="s">
        <v>17055</v>
      </c>
      <c r="L694" s="1" t="s">
        <v>692</v>
      </c>
      <c r="M694" s="1" t="s">
        <v>12125</v>
      </c>
      <c r="N694" s="1" t="s">
        <v>13105</v>
      </c>
      <c r="O694" s="1" t="s">
        <v>692</v>
      </c>
      <c r="P694" s="1" t="s">
        <v>17226</v>
      </c>
      <c r="Q694" s="1" t="s">
        <v>17785</v>
      </c>
      <c r="R694" s="1" t="s">
        <v>13972</v>
      </c>
      <c r="S694" s="1" t="s">
        <v>692</v>
      </c>
      <c r="T694" s="1"/>
      <c r="U694" s="1"/>
      <c r="V694" s="1" t="s">
        <v>13985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7317</v>
      </c>
      <c r="H695" s="1" t="s">
        <v>8901</v>
      </c>
      <c r="I695" s="1" t="s">
        <v>10484</v>
      </c>
      <c r="J695" s="1"/>
      <c r="K695" s="1" t="s">
        <v>17055</v>
      </c>
      <c r="L695" s="1" t="s">
        <v>693</v>
      </c>
      <c r="M695" s="1" t="s">
        <v>12126</v>
      </c>
      <c r="N695" s="1" t="s">
        <v>13105</v>
      </c>
      <c r="O695" s="1" t="s">
        <v>693</v>
      </c>
      <c r="P695" s="1" t="s">
        <v>17226</v>
      </c>
      <c r="Q695" s="1" t="s">
        <v>17786</v>
      </c>
      <c r="R695" s="1" t="s">
        <v>13972</v>
      </c>
      <c r="S695" s="1" t="s">
        <v>693</v>
      </c>
      <c r="T695" s="1"/>
      <c r="U695" s="1"/>
      <c r="V695" s="1" t="s">
        <v>13985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14529</v>
      </c>
      <c r="F696" s="1" t="s">
        <v>15286</v>
      </c>
      <c r="G696" s="1" t="s">
        <v>16043</v>
      </c>
      <c r="H696" s="1" t="s">
        <v>16801</v>
      </c>
      <c r="I696" s="1" t="s">
        <v>10485</v>
      </c>
      <c r="J696" s="1"/>
      <c r="K696" s="1" t="s">
        <v>17055</v>
      </c>
      <c r="L696" s="1" t="s">
        <v>694</v>
      </c>
      <c r="M696" s="1" t="s">
        <v>12127</v>
      </c>
      <c r="N696" s="1" t="s">
        <v>13105</v>
      </c>
      <c r="O696" s="1" t="s">
        <v>694</v>
      </c>
      <c r="P696" s="1" t="s">
        <v>17226</v>
      </c>
      <c r="Q696" s="1" t="s">
        <v>17787</v>
      </c>
      <c r="R696" s="1" t="s">
        <v>13972</v>
      </c>
      <c r="S696" s="1" t="s">
        <v>694</v>
      </c>
      <c r="T696" s="1"/>
      <c r="U696" s="1"/>
      <c r="V696" s="1" t="s">
        <v>13985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14530</v>
      </c>
      <c r="F697" s="1" t="s">
        <v>15287</v>
      </c>
      <c r="G697" s="1" t="s">
        <v>16044</v>
      </c>
      <c r="H697" s="1" t="s">
        <v>16802</v>
      </c>
      <c r="I697" s="1" t="s">
        <v>10486</v>
      </c>
      <c r="J697" s="1"/>
      <c r="K697" s="1" t="s">
        <v>17055</v>
      </c>
      <c r="L697" s="1" t="s">
        <v>695</v>
      </c>
      <c r="M697" s="1" t="s">
        <v>12128</v>
      </c>
      <c r="N697" s="1" t="s">
        <v>13105</v>
      </c>
      <c r="O697" s="1" t="s">
        <v>695</v>
      </c>
      <c r="P697" s="1" t="s">
        <v>17226</v>
      </c>
      <c r="Q697" s="1" t="s">
        <v>17788</v>
      </c>
      <c r="R697" s="1" t="s">
        <v>13972</v>
      </c>
      <c r="S697" s="1" t="s">
        <v>695</v>
      </c>
      <c r="T697" s="1"/>
      <c r="U697" s="1"/>
      <c r="V697" s="1" t="s">
        <v>13985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7320</v>
      </c>
      <c r="H698" s="1" t="s">
        <v>8904</v>
      </c>
      <c r="I698" s="1" t="s">
        <v>10487</v>
      </c>
      <c r="J698" s="1"/>
      <c r="K698" s="1" t="s">
        <v>17055</v>
      </c>
      <c r="L698" s="1" t="s">
        <v>696</v>
      </c>
      <c r="M698" s="1" t="s">
        <v>12129</v>
      </c>
      <c r="N698" s="1" t="s">
        <v>13105</v>
      </c>
      <c r="O698" s="1" t="s">
        <v>696</v>
      </c>
      <c r="P698" s="1" t="s">
        <v>17227</v>
      </c>
      <c r="Q698" s="1" t="s">
        <v>17227</v>
      </c>
      <c r="R698" s="1" t="s">
        <v>13972</v>
      </c>
      <c r="S698" s="1" t="s">
        <v>696</v>
      </c>
      <c r="T698" s="1"/>
      <c r="U698" s="1" t="s">
        <v>18556</v>
      </c>
      <c r="V698" s="1" t="s">
        <v>13985</v>
      </c>
      <c r="W698" s="1" t="s">
        <v>696</v>
      </c>
      <c r="X698" s="1" t="s">
        <v>18709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7321</v>
      </c>
      <c r="H699" s="1" t="s">
        <v>8905</v>
      </c>
      <c r="I699" s="1" t="s">
        <v>10488</v>
      </c>
      <c r="J699" s="1"/>
      <c r="K699" s="1" t="s">
        <v>17055</v>
      </c>
      <c r="L699" s="1" t="s">
        <v>697</v>
      </c>
      <c r="M699" s="1" t="s">
        <v>12130</v>
      </c>
      <c r="N699" s="1" t="s">
        <v>13105</v>
      </c>
      <c r="O699" s="1" t="s">
        <v>697</v>
      </c>
      <c r="P699" s="1" t="s">
        <v>17227</v>
      </c>
      <c r="Q699" s="1" t="s">
        <v>17227</v>
      </c>
      <c r="R699" s="1" t="s">
        <v>13972</v>
      </c>
      <c r="S699" s="1" t="s">
        <v>697</v>
      </c>
      <c r="T699" s="1"/>
      <c r="U699" s="1"/>
      <c r="V699" s="1" t="s">
        <v>13985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14531</v>
      </c>
      <c r="F700" s="1" t="s">
        <v>15288</v>
      </c>
      <c r="G700" s="1" t="s">
        <v>16045</v>
      </c>
      <c r="H700" s="1" t="s">
        <v>16803</v>
      </c>
      <c r="I700" s="1" t="s">
        <v>10489</v>
      </c>
      <c r="J700" s="1"/>
      <c r="K700" s="1" t="s">
        <v>17055</v>
      </c>
      <c r="L700" s="1" t="s">
        <v>698</v>
      </c>
      <c r="M700" s="1" t="s">
        <v>12131</v>
      </c>
      <c r="N700" s="1" t="s">
        <v>13105</v>
      </c>
      <c r="O700" s="1" t="s">
        <v>698</v>
      </c>
      <c r="P700" s="1" t="s">
        <v>17227</v>
      </c>
      <c r="Q700" s="1" t="s">
        <v>17227</v>
      </c>
      <c r="R700" s="1" t="s">
        <v>13972</v>
      </c>
      <c r="S700" s="1" t="s">
        <v>698</v>
      </c>
      <c r="T700" s="1"/>
      <c r="U700" s="1"/>
      <c r="V700" s="1" t="s">
        <v>13985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14532</v>
      </c>
      <c r="F701" s="1" t="s">
        <v>15289</v>
      </c>
      <c r="G701" s="1" t="s">
        <v>16046</v>
      </c>
      <c r="H701" s="1" t="s">
        <v>16804</v>
      </c>
      <c r="I701" s="1" t="s">
        <v>10490</v>
      </c>
      <c r="J701" s="1"/>
      <c r="K701" s="1" t="s">
        <v>17055</v>
      </c>
      <c r="L701" s="1" t="s">
        <v>699</v>
      </c>
      <c r="M701" s="1" t="s">
        <v>12132</v>
      </c>
      <c r="N701" s="1" t="s">
        <v>13105</v>
      </c>
      <c r="O701" s="1" t="s">
        <v>699</v>
      </c>
      <c r="P701" s="1" t="s">
        <v>17227</v>
      </c>
      <c r="Q701" s="1" t="s">
        <v>17227</v>
      </c>
      <c r="R701" s="1" t="s">
        <v>13972</v>
      </c>
      <c r="S701" s="1" t="s">
        <v>699</v>
      </c>
      <c r="T701" s="1"/>
      <c r="U701" s="1"/>
      <c r="V701" s="1" t="s">
        <v>13985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14533</v>
      </c>
      <c r="F702" s="1" t="s">
        <v>15290</v>
      </c>
      <c r="G702" s="1" t="s">
        <v>16047</v>
      </c>
      <c r="H702" s="1" t="s">
        <v>16805</v>
      </c>
      <c r="I702" s="1" t="s">
        <v>10491</v>
      </c>
      <c r="J702" s="1"/>
      <c r="K702" s="1" t="s">
        <v>17055</v>
      </c>
      <c r="L702" s="1" t="s">
        <v>700</v>
      </c>
      <c r="M702" s="1" t="s">
        <v>12133</v>
      </c>
      <c r="N702" s="1" t="s">
        <v>13105</v>
      </c>
      <c r="O702" s="1" t="s">
        <v>700</v>
      </c>
      <c r="P702" s="1" t="s">
        <v>17227</v>
      </c>
      <c r="Q702" s="1" t="s">
        <v>17227</v>
      </c>
      <c r="R702" s="1" t="s">
        <v>13972</v>
      </c>
      <c r="S702" s="1" t="s">
        <v>700</v>
      </c>
      <c r="T702" s="1"/>
      <c r="U702" s="1"/>
      <c r="V702" s="1" t="s">
        <v>13985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14534</v>
      </c>
      <c r="F703" s="1" t="s">
        <v>15291</v>
      </c>
      <c r="G703" s="1" t="s">
        <v>16048</v>
      </c>
      <c r="H703" s="1" t="s">
        <v>16806</v>
      </c>
      <c r="I703" s="1" t="s">
        <v>10492</v>
      </c>
      <c r="J703" s="1"/>
      <c r="K703" s="1" t="s">
        <v>17055</v>
      </c>
      <c r="L703" s="1" t="s">
        <v>701</v>
      </c>
      <c r="M703" s="1" t="s">
        <v>12134</v>
      </c>
      <c r="N703" s="1" t="s">
        <v>13105</v>
      </c>
      <c r="O703" s="1" t="s">
        <v>701</v>
      </c>
      <c r="P703" s="1" t="s">
        <v>17227</v>
      </c>
      <c r="Q703" s="1" t="s">
        <v>17227</v>
      </c>
      <c r="R703" s="1" t="s">
        <v>13972</v>
      </c>
      <c r="S703" s="1" t="s">
        <v>701</v>
      </c>
      <c r="T703" s="1"/>
      <c r="U703" s="1"/>
      <c r="V703" s="1" t="s">
        <v>13985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14535</v>
      </c>
      <c r="F704" s="1" t="s">
        <v>15292</v>
      </c>
      <c r="G704" s="1" t="s">
        <v>16049</v>
      </c>
      <c r="H704" s="1" t="s">
        <v>16807</v>
      </c>
      <c r="I704" s="1" t="s">
        <v>10493</v>
      </c>
      <c r="J704" s="1"/>
      <c r="K704" s="1" t="s">
        <v>17055</v>
      </c>
      <c r="L704" s="1" t="s">
        <v>702</v>
      </c>
      <c r="M704" s="1" t="s">
        <v>12135</v>
      </c>
      <c r="N704" s="1" t="s">
        <v>13105</v>
      </c>
      <c r="O704" s="1" t="s">
        <v>702</v>
      </c>
      <c r="P704" s="1" t="s">
        <v>17227</v>
      </c>
      <c r="Q704" s="1" t="s">
        <v>17227</v>
      </c>
      <c r="R704" s="1" t="s">
        <v>13972</v>
      </c>
      <c r="S704" s="1" t="s">
        <v>702</v>
      </c>
      <c r="T704" s="1"/>
      <c r="U704" s="1"/>
      <c r="V704" s="1" t="s">
        <v>13985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14536</v>
      </c>
      <c r="F705" s="1" t="s">
        <v>15293</v>
      </c>
      <c r="G705" s="1" t="s">
        <v>16050</v>
      </c>
      <c r="H705" s="1" t="s">
        <v>16808</v>
      </c>
      <c r="I705" s="1" t="s">
        <v>10494</v>
      </c>
      <c r="J705" s="1"/>
      <c r="K705" s="1" t="s">
        <v>17055</v>
      </c>
      <c r="L705" s="1" t="s">
        <v>703</v>
      </c>
      <c r="M705" s="1" t="s">
        <v>12136</v>
      </c>
      <c r="N705" s="1" t="s">
        <v>13105</v>
      </c>
      <c r="O705" s="1" t="s">
        <v>703</v>
      </c>
      <c r="P705" s="1" t="s">
        <v>17227</v>
      </c>
      <c r="Q705" s="1" t="s">
        <v>17227</v>
      </c>
      <c r="R705" s="1" t="s">
        <v>13972</v>
      </c>
      <c r="S705" s="1" t="s">
        <v>703</v>
      </c>
      <c r="T705" s="1"/>
      <c r="U705" s="1"/>
      <c r="V705" s="1" t="s">
        <v>13985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7328</v>
      </c>
      <c r="H706" s="1" t="s">
        <v>8912</v>
      </c>
      <c r="I706" s="1" t="s">
        <v>10495</v>
      </c>
      <c r="J706" s="1"/>
      <c r="K706" s="1" t="s">
        <v>17055</v>
      </c>
      <c r="L706" s="1" t="s">
        <v>704</v>
      </c>
      <c r="M706" s="1" t="s">
        <v>12137</v>
      </c>
      <c r="N706" s="1" t="s">
        <v>13105</v>
      </c>
      <c r="O706" s="1" t="s">
        <v>704</v>
      </c>
      <c r="P706" s="1" t="s">
        <v>17228</v>
      </c>
      <c r="Q706" s="1" t="s">
        <v>17789</v>
      </c>
      <c r="R706" s="1" t="s">
        <v>13972</v>
      </c>
      <c r="S706" s="1" t="s">
        <v>704</v>
      </c>
      <c r="T706" s="1" t="s">
        <v>18354</v>
      </c>
      <c r="U706" s="1"/>
      <c r="V706" s="1" t="s">
        <v>13985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14537</v>
      </c>
      <c r="F707" s="1" t="s">
        <v>15294</v>
      </c>
      <c r="G707" s="1" t="s">
        <v>16051</v>
      </c>
      <c r="H707" s="1" t="s">
        <v>16809</v>
      </c>
      <c r="I707" s="1" t="s">
        <v>10496</v>
      </c>
      <c r="J707" s="1"/>
      <c r="K707" s="1" t="s">
        <v>17055</v>
      </c>
      <c r="L707" s="1" t="s">
        <v>705</v>
      </c>
      <c r="M707" s="1" t="s">
        <v>12138</v>
      </c>
      <c r="N707" s="1" t="s">
        <v>13105</v>
      </c>
      <c r="O707" s="1" t="s">
        <v>705</v>
      </c>
      <c r="P707" s="1" t="s">
        <v>17228</v>
      </c>
      <c r="Q707" s="1" t="s">
        <v>17790</v>
      </c>
      <c r="R707" s="1" t="s">
        <v>13972</v>
      </c>
      <c r="S707" s="1" t="s">
        <v>705</v>
      </c>
      <c r="T707" s="1"/>
      <c r="U707" s="1"/>
      <c r="V707" s="1" t="s">
        <v>13985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14538</v>
      </c>
      <c r="F708" s="1" t="s">
        <v>15295</v>
      </c>
      <c r="G708" s="1" t="s">
        <v>16052</v>
      </c>
      <c r="H708" s="1" t="s">
        <v>16810</v>
      </c>
      <c r="I708" s="1" t="s">
        <v>10497</v>
      </c>
      <c r="J708" s="1"/>
      <c r="K708" s="1" t="s">
        <v>17055</v>
      </c>
      <c r="L708" s="1" t="s">
        <v>706</v>
      </c>
      <c r="M708" s="1" t="s">
        <v>12139</v>
      </c>
      <c r="N708" s="1" t="s">
        <v>13105</v>
      </c>
      <c r="O708" s="1" t="s">
        <v>706</v>
      </c>
      <c r="P708" s="1" t="s">
        <v>17228</v>
      </c>
      <c r="Q708" s="1" t="s">
        <v>17791</v>
      </c>
      <c r="R708" s="1" t="s">
        <v>13972</v>
      </c>
      <c r="S708" s="1" t="s">
        <v>706</v>
      </c>
      <c r="T708" s="1"/>
      <c r="U708" s="1"/>
      <c r="V708" s="1" t="s">
        <v>13985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14539</v>
      </c>
      <c r="F709" s="1" t="s">
        <v>15296</v>
      </c>
      <c r="G709" s="1" t="s">
        <v>16053</v>
      </c>
      <c r="H709" s="1" t="s">
        <v>16811</v>
      </c>
      <c r="I709" s="1" t="s">
        <v>10498</v>
      </c>
      <c r="J709" s="1"/>
      <c r="K709" s="1" t="s">
        <v>17055</v>
      </c>
      <c r="L709" s="1" t="s">
        <v>707</v>
      </c>
      <c r="M709" s="1" t="s">
        <v>12140</v>
      </c>
      <c r="N709" s="1" t="s">
        <v>13105</v>
      </c>
      <c r="O709" s="1" t="s">
        <v>707</v>
      </c>
      <c r="P709" s="1" t="s">
        <v>17228</v>
      </c>
      <c r="Q709" s="1" t="s">
        <v>17792</v>
      </c>
      <c r="R709" s="1" t="s">
        <v>13972</v>
      </c>
      <c r="S709" s="1" t="s">
        <v>707</v>
      </c>
      <c r="T709" s="1"/>
      <c r="U709" s="1"/>
      <c r="V709" s="1" t="s">
        <v>13985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14540</v>
      </c>
      <c r="F710" s="1" t="s">
        <v>15297</v>
      </c>
      <c r="G710" s="1" t="s">
        <v>14540</v>
      </c>
      <c r="H710" s="1" t="s">
        <v>16812</v>
      </c>
      <c r="I710" s="1" t="s">
        <v>10499</v>
      </c>
      <c r="J710" s="1"/>
      <c r="K710" s="1" t="s">
        <v>17055</v>
      </c>
      <c r="L710" s="1" t="s">
        <v>708</v>
      </c>
      <c r="M710" s="1" t="s">
        <v>12141</v>
      </c>
      <c r="N710" s="1" t="s">
        <v>13105</v>
      </c>
      <c r="O710" s="1" t="s">
        <v>708</v>
      </c>
      <c r="P710" s="1" t="s">
        <v>17229</v>
      </c>
      <c r="Q710" s="1" t="s">
        <v>17229</v>
      </c>
      <c r="R710" s="1" t="s">
        <v>13972</v>
      </c>
      <c r="S710" s="1" t="s">
        <v>708</v>
      </c>
      <c r="T710" s="1"/>
      <c r="U710" s="1" t="s">
        <v>18557</v>
      </c>
      <c r="V710" s="1" t="s">
        <v>13985</v>
      </c>
      <c r="W710" s="1" t="s">
        <v>708</v>
      </c>
      <c r="X710" s="1"/>
      <c r="Y710" t="s">
        <v>18808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7332</v>
      </c>
      <c r="H711" s="1" t="s">
        <v>4074</v>
      </c>
      <c r="I711" s="1" t="s">
        <v>10500</v>
      </c>
      <c r="J711" s="1"/>
      <c r="K711" s="1" t="s">
        <v>17055</v>
      </c>
      <c r="L711" s="1" t="s">
        <v>709</v>
      </c>
      <c r="M711" s="1" t="s">
        <v>12142</v>
      </c>
      <c r="N711" s="1" t="s">
        <v>13105</v>
      </c>
      <c r="O711" s="1" t="s">
        <v>709</v>
      </c>
      <c r="P711" s="1" t="s">
        <v>17229</v>
      </c>
      <c r="Q711" s="1" t="s">
        <v>17229</v>
      </c>
      <c r="R711" s="1" t="s">
        <v>13972</v>
      </c>
      <c r="S711" s="1" t="s">
        <v>709</v>
      </c>
      <c r="T711" s="1"/>
      <c r="U711" s="1"/>
      <c r="V711" s="1" t="s">
        <v>13985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7333</v>
      </c>
      <c r="H712" s="1" t="s">
        <v>8917</v>
      </c>
      <c r="I712" s="1" t="s">
        <v>10501</v>
      </c>
      <c r="J712" s="1"/>
      <c r="K712" s="1" t="s">
        <v>17055</v>
      </c>
      <c r="L712" s="1" t="s">
        <v>710</v>
      </c>
      <c r="M712" s="1" t="s">
        <v>12143</v>
      </c>
      <c r="N712" s="1" t="s">
        <v>13105</v>
      </c>
      <c r="O712" s="1" t="s">
        <v>710</v>
      </c>
      <c r="P712" s="1" t="s">
        <v>17229</v>
      </c>
      <c r="Q712" s="1" t="s">
        <v>17229</v>
      </c>
      <c r="R712" s="1" t="s">
        <v>13972</v>
      </c>
      <c r="S712" s="1" t="s">
        <v>710</v>
      </c>
      <c r="T712" s="1"/>
      <c r="U712" s="1"/>
      <c r="V712" s="1" t="s">
        <v>13985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7334</v>
      </c>
      <c r="H713" s="1" t="s">
        <v>8918</v>
      </c>
      <c r="I713" s="1" t="s">
        <v>10502</v>
      </c>
      <c r="J713" s="1"/>
      <c r="K713" s="1" t="s">
        <v>17055</v>
      </c>
      <c r="L713" s="1" t="s">
        <v>711</v>
      </c>
      <c r="M713" s="1" t="s">
        <v>12144</v>
      </c>
      <c r="N713" s="1" t="s">
        <v>13105</v>
      </c>
      <c r="O713" s="1" t="s">
        <v>711</v>
      </c>
      <c r="P713" s="1" t="s">
        <v>17229</v>
      </c>
      <c r="Q713" s="1" t="s">
        <v>17229</v>
      </c>
      <c r="R713" s="1" t="s">
        <v>13972</v>
      </c>
      <c r="S713" s="1" t="s">
        <v>711</v>
      </c>
      <c r="T713" s="1"/>
      <c r="U713" s="1"/>
      <c r="V713" s="1" t="s">
        <v>13985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7335</v>
      </c>
      <c r="H714" s="1" t="s">
        <v>8919</v>
      </c>
      <c r="I714" s="1" t="s">
        <v>10503</v>
      </c>
      <c r="J714" s="1"/>
      <c r="K714" s="1" t="s">
        <v>17055</v>
      </c>
      <c r="L714" s="1" t="s">
        <v>712</v>
      </c>
      <c r="M714" s="1" t="s">
        <v>12145</v>
      </c>
      <c r="N714" s="1" t="s">
        <v>13105</v>
      </c>
      <c r="O714" s="1" t="s">
        <v>712</v>
      </c>
      <c r="P714" s="1" t="s">
        <v>17229</v>
      </c>
      <c r="Q714" s="1" t="s">
        <v>17229</v>
      </c>
      <c r="R714" s="1" t="s">
        <v>13972</v>
      </c>
      <c r="S714" s="1" t="s">
        <v>712</v>
      </c>
      <c r="T714" s="1"/>
      <c r="U714" s="1"/>
      <c r="V714" s="1" t="s">
        <v>13985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14541</v>
      </c>
      <c r="F715" s="1" t="s">
        <v>15298</v>
      </c>
      <c r="G715" s="1" t="s">
        <v>16054</v>
      </c>
      <c r="H715" s="1" t="s">
        <v>16813</v>
      </c>
      <c r="I715" s="1" t="s">
        <v>10504</v>
      </c>
      <c r="J715" s="1"/>
      <c r="K715" s="1" t="s">
        <v>17055</v>
      </c>
      <c r="L715" s="1" t="s">
        <v>713</v>
      </c>
      <c r="M715" s="1" t="s">
        <v>12146</v>
      </c>
      <c r="N715" s="1" t="s">
        <v>13105</v>
      </c>
      <c r="O715" s="1" t="s">
        <v>713</v>
      </c>
      <c r="P715" s="1" t="s">
        <v>17229</v>
      </c>
      <c r="Q715" s="1" t="s">
        <v>17229</v>
      </c>
      <c r="R715" s="1" t="s">
        <v>13972</v>
      </c>
      <c r="S715" s="1" t="s">
        <v>713</v>
      </c>
      <c r="T715" s="1"/>
      <c r="U715" s="1"/>
      <c r="V715" s="1" t="s">
        <v>13985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14542</v>
      </c>
      <c r="F716" s="1" t="s">
        <v>15299</v>
      </c>
      <c r="G716" s="1" t="s">
        <v>14542</v>
      </c>
      <c r="H716" s="1" t="s">
        <v>16814</v>
      </c>
      <c r="I716" s="1" t="s">
        <v>10505</v>
      </c>
      <c r="J716" s="1"/>
      <c r="K716" s="1" t="s">
        <v>17055</v>
      </c>
      <c r="L716" s="1" t="s">
        <v>714</v>
      </c>
      <c r="M716" s="1" t="s">
        <v>12147</v>
      </c>
      <c r="N716" s="1" t="s">
        <v>13105</v>
      </c>
      <c r="O716" s="1" t="s">
        <v>714</v>
      </c>
      <c r="P716" s="1" t="s">
        <v>17229</v>
      </c>
      <c r="Q716" s="1" t="s">
        <v>17229</v>
      </c>
      <c r="R716" s="1" t="s">
        <v>13972</v>
      </c>
      <c r="S716" s="1" t="s">
        <v>714</v>
      </c>
      <c r="T716" s="1"/>
      <c r="U716" s="1"/>
      <c r="V716" s="1" t="s">
        <v>13985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14543</v>
      </c>
      <c r="F717" s="1" t="s">
        <v>15300</v>
      </c>
      <c r="G717" s="1" t="s">
        <v>16055</v>
      </c>
      <c r="H717" s="1" t="s">
        <v>16815</v>
      </c>
      <c r="I717" s="1" t="s">
        <v>10506</v>
      </c>
      <c r="J717" s="1"/>
      <c r="K717" s="1" t="s">
        <v>17055</v>
      </c>
      <c r="L717" s="1" t="s">
        <v>715</v>
      </c>
      <c r="M717" s="1" t="s">
        <v>12148</v>
      </c>
      <c r="N717" s="1" t="s">
        <v>13105</v>
      </c>
      <c r="O717" s="1" t="s">
        <v>715</v>
      </c>
      <c r="P717" s="1" t="s">
        <v>17230</v>
      </c>
      <c r="Q717" s="1" t="s">
        <v>17793</v>
      </c>
      <c r="R717" s="1" t="s">
        <v>13972</v>
      </c>
      <c r="S717" s="1" t="s">
        <v>715</v>
      </c>
      <c r="T717" s="1" t="s">
        <v>18355</v>
      </c>
      <c r="U717" s="1"/>
      <c r="V717" s="1" t="s">
        <v>13985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14544</v>
      </c>
      <c r="F718" s="1" t="s">
        <v>15301</v>
      </c>
      <c r="G718" s="1" t="s">
        <v>16056</v>
      </c>
      <c r="H718" s="1" t="s">
        <v>16816</v>
      </c>
      <c r="I718" s="1" t="s">
        <v>10507</v>
      </c>
      <c r="J718" s="1"/>
      <c r="K718" s="1" t="s">
        <v>17055</v>
      </c>
      <c r="L718" s="1" t="s">
        <v>716</v>
      </c>
      <c r="M718" s="1" t="s">
        <v>12149</v>
      </c>
      <c r="N718" s="1" t="s">
        <v>13105</v>
      </c>
      <c r="O718" s="1" t="s">
        <v>716</v>
      </c>
      <c r="P718" s="1" t="s">
        <v>17230</v>
      </c>
      <c r="Q718" s="1" t="s">
        <v>17794</v>
      </c>
      <c r="R718" s="1" t="s">
        <v>13972</v>
      </c>
      <c r="S718" s="1" t="s">
        <v>716</v>
      </c>
      <c r="T718" s="1"/>
      <c r="U718" s="1"/>
      <c r="V718" s="1" t="s">
        <v>13985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5743</v>
      </c>
      <c r="G719" s="1" t="s">
        <v>7339</v>
      </c>
      <c r="H719" s="1" t="s">
        <v>8924</v>
      </c>
      <c r="I719" s="1" t="s">
        <v>10508</v>
      </c>
      <c r="J719" s="1"/>
      <c r="K719" s="1" t="s">
        <v>17055</v>
      </c>
      <c r="L719" s="1" t="s">
        <v>717</v>
      </c>
      <c r="M719" s="1" t="s">
        <v>12150</v>
      </c>
      <c r="N719" s="1" t="s">
        <v>13105</v>
      </c>
      <c r="O719" s="1" t="s">
        <v>717</v>
      </c>
      <c r="P719" s="1" t="s">
        <v>17230</v>
      </c>
      <c r="Q719" s="1" t="s">
        <v>17795</v>
      </c>
      <c r="R719" s="1" t="s">
        <v>13972</v>
      </c>
      <c r="S719" s="1" t="s">
        <v>717</v>
      </c>
      <c r="T719" s="1"/>
      <c r="U719" s="1"/>
      <c r="V719" s="1" t="s">
        <v>13985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14545</v>
      </c>
      <c r="F720" s="1" t="s">
        <v>15302</v>
      </c>
      <c r="G720" s="1" t="s">
        <v>16057</v>
      </c>
      <c r="H720" s="1" t="s">
        <v>16817</v>
      </c>
      <c r="I720" s="1" t="s">
        <v>10509</v>
      </c>
      <c r="J720" s="1"/>
      <c r="K720" s="1" t="s">
        <v>17055</v>
      </c>
      <c r="L720" s="1" t="s">
        <v>718</v>
      </c>
      <c r="M720" s="1" t="s">
        <v>12151</v>
      </c>
      <c r="N720" s="1" t="s">
        <v>13105</v>
      </c>
      <c r="O720" s="1" t="s">
        <v>718</v>
      </c>
      <c r="P720" s="1" t="s">
        <v>17230</v>
      </c>
      <c r="Q720" s="1" t="s">
        <v>17796</v>
      </c>
      <c r="R720" s="1" t="s">
        <v>13972</v>
      </c>
      <c r="S720" s="1" t="s">
        <v>718</v>
      </c>
      <c r="T720" s="1"/>
      <c r="U720" s="1"/>
      <c r="V720" s="1" t="s">
        <v>13985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14546</v>
      </c>
      <c r="F721" s="1" t="s">
        <v>15303</v>
      </c>
      <c r="G721" s="1" t="s">
        <v>16058</v>
      </c>
      <c r="H721" s="1" t="s">
        <v>16818</v>
      </c>
      <c r="I721" s="1" t="s">
        <v>10510</v>
      </c>
      <c r="J721" s="1"/>
      <c r="K721" s="1" t="s">
        <v>17055</v>
      </c>
      <c r="L721" s="1" t="s">
        <v>719</v>
      </c>
      <c r="M721" s="1" t="s">
        <v>12152</v>
      </c>
      <c r="N721" s="1" t="s">
        <v>13105</v>
      </c>
      <c r="O721" s="1" t="s">
        <v>719</v>
      </c>
      <c r="P721" s="1" t="s">
        <v>17231</v>
      </c>
      <c r="Q721" s="1" t="s">
        <v>17231</v>
      </c>
      <c r="R721" s="1" t="s">
        <v>13972</v>
      </c>
      <c r="S721" s="1" t="s">
        <v>719</v>
      </c>
      <c r="T721" s="1"/>
      <c r="U721" s="1" t="s">
        <v>18558</v>
      </c>
      <c r="V721" s="1" t="s">
        <v>13985</v>
      </c>
      <c r="W721" s="1" t="s">
        <v>719</v>
      </c>
      <c r="X721" s="1" t="s">
        <v>18710</v>
      </c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7342</v>
      </c>
      <c r="H722" s="1" t="s">
        <v>8927</v>
      </c>
      <c r="I722" s="1" t="s">
        <v>10511</v>
      </c>
      <c r="J722" s="1"/>
      <c r="K722" s="1" t="s">
        <v>17055</v>
      </c>
      <c r="L722" s="1" t="s">
        <v>720</v>
      </c>
      <c r="M722" s="1" t="s">
        <v>12153</v>
      </c>
      <c r="N722" s="1" t="s">
        <v>13105</v>
      </c>
      <c r="O722" s="1" t="s">
        <v>720</v>
      </c>
      <c r="P722" s="1" t="s">
        <v>17232</v>
      </c>
      <c r="Q722" s="1" t="s">
        <v>17797</v>
      </c>
      <c r="R722" s="1" t="s">
        <v>13972</v>
      </c>
      <c r="S722" s="1" t="s">
        <v>720</v>
      </c>
      <c r="T722" s="1" t="s">
        <v>18356</v>
      </c>
      <c r="U722" s="1"/>
      <c r="V722" s="1" t="s">
        <v>13985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7343</v>
      </c>
      <c r="H723" s="1" t="s">
        <v>8928</v>
      </c>
      <c r="I723" s="1" t="s">
        <v>10512</v>
      </c>
      <c r="J723" s="1"/>
      <c r="K723" s="1" t="s">
        <v>17055</v>
      </c>
      <c r="L723" s="1" t="s">
        <v>721</v>
      </c>
      <c r="M723" s="1" t="s">
        <v>12154</v>
      </c>
      <c r="N723" s="1" t="s">
        <v>13105</v>
      </c>
      <c r="O723" s="1" t="s">
        <v>721</v>
      </c>
      <c r="P723" s="1" t="s">
        <v>17232</v>
      </c>
      <c r="Q723" s="1" t="s">
        <v>17798</v>
      </c>
      <c r="R723" s="1" t="s">
        <v>13972</v>
      </c>
      <c r="S723" s="1" t="s">
        <v>721</v>
      </c>
      <c r="T723" s="1"/>
      <c r="U723" s="1"/>
      <c r="V723" s="1" t="s">
        <v>13985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14547</v>
      </c>
      <c r="F724" s="1" t="s">
        <v>15304</v>
      </c>
      <c r="G724" s="1" t="s">
        <v>16059</v>
      </c>
      <c r="H724" s="1" t="s">
        <v>16819</v>
      </c>
      <c r="I724" s="1" t="s">
        <v>10513</v>
      </c>
      <c r="J724" s="1"/>
      <c r="K724" s="1" t="s">
        <v>17055</v>
      </c>
      <c r="L724" s="1" t="s">
        <v>722</v>
      </c>
      <c r="M724" s="1" t="s">
        <v>12155</v>
      </c>
      <c r="N724" s="1" t="s">
        <v>13105</v>
      </c>
      <c r="O724" s="1" t="s">
        <v>722</v>
      </c>
      <c r="P724" s="1" t="s">
        <v>17232</v>
      </c>
      <c r="Q724" s="1" t="s">
        <v>17799</v>
      </c>
      <c r="R724" s="1" t="s">
        <v>13972</v>
      </c>
      <c r="S724" s="1" t="s">
        <v>722</v>
      </c>
      <c r="T724" s="1"/>
      <c r="U724" s="1"/>
      <c r="V724" s="1" t="s">
        <v>13985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5749</v>
      </c>
      <c r="G725" s="1" t="s">
        <v>7345</v>
      </c>
      <c r="H725" s="1" t="s">
        <v>8930</v>
      </c>
      <c r="I725" s="1" t="s">
        <v>10514</v>
      </c>
      <c r="J725" s="1"/>
      <c r="K725" s="1" t="s">
        <v>17055</v>
      </c>
      <c r="L725" s="1" t="s">
        <v>723</v>
      </c>
      <c r="M725" s="1" t="s">
        <v>12156</v>
      </c>
      <c r="N725" s="1" t="s">
        <v>13105</v>
      </c>
      <c r="O725" s="1" t="s">
        <v>723</v>
      </c>
      <c r="P725" s="1" t="s">
        <v>17232</v>
      </c>
      <c r="Q725" s="1" t="s">
        <v>17800</v>
      </c>
      <c r="R725" s="1" t="s">
        <v>13972</v>
      </c>
      <c r="S725" s="1" t="s">
        <v>723</v>
      </c>
      <c r="T725" s="1"/>
      <c r="U725" s="1"/>
      <c r="V725" s="1" t="s">
        <v>13985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14548</v>
      </c>
      <c r="F726" s="1" t="s">
        <v>15305</v>
      </c>
      <c r="G726" s="1" t="s">
        <v>16060</v>
      </c>
      <c r="H726" s="1" t="s">
        <v>16820</v>
      </c>
      <c r="I726" s="1" t="s">
        <v>10515</v>
      </c>
      <c r="J726" s="1"/>
      <c r="K726" s="1" t="s">
        <v>17055</v>
      </c>
      <c r="L726" s="1" t="s">
        <v>724</v>
      </c>
      <c r="M726" s="1" t="s">
        <v>12157</v>
      </c>
      <c r="N726" s="1" t="s">
        <v>13105</v>
      </c>
      <c r="O726" s="1" t="s">
        <v>724</v>
      </c>
      <c r="P726" s="1" t="s">
        <v>17233</v>
      </c>
      <c r="Q726" s="1" t="s">
        <v>17233</v>
      </c>
      <c r="R726" s="1" t="s">
        <v>13972</v>
      </c>
      <c r="S726" s="1" t="s">
        <v>724</v>
      </c>
      <c r="T726" s="1"/>
      <c r="U726" s="1" t="s">
        <v>18559</v>
      </c>
      <c r="V726" s="1" t="s">
        <v>13985</v>
      </c>
      <c r="W726" s="1" t="s">
        <v>724</v>
      </c>
      <c r="X726" s="1" t="s">
        <v>18711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14549</v>
      </c>
      <c r="F727" s="1" t="s">
        <v>14549</v>
      </c>
      <c r="G727" s="1" t="s">
        <v>16061</v>
      </c>
      <c r="H727" s="1" t="s">
        <v>16821</v>
      </c>
      <c r="I727" s="1" t="s">
        <v>10516</v>
      </c>
      <c r="J727" s="1"/>
      <c r="K727" s="1" t="s">
        <v>17055</v>
      </c>
      <c r="L727" s="1" t="s">
        <v>725</v>
      </c>
      <c r="M727" s="1" t="s">
        <v>12158</v>
      </c>
      <c r="N727" s="1" t="s">
        <v>13105</v>
      </c>
      <c r="O727" s="1" t="s">
        <v>725</v>
      </c>
      <c r="P727" s="1" t="s">
        <v>17233</v>
      </c>
      <c r="Q727" s="1" t="s">
        <v>17233</v>
      </c>
      <c r="R727" s="1" t="s">
        <v>13972</v>
      </c>
      <c r="S727" s="1" t="s">
        <v>725</v>
      </c>
      <c r="T727" s="1"/>
      <c r="U727" s="1"/>
      <c r="V727" s="1" t="s">
        <v>13985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14550</v>
      </c>
      <c r="F728" s="1" t="s">
        <v>15306</v>
      </c>
      <c r="G728" s="1" t="s">
        <v>16062</v>
      </c>
      <c r="H728" s="1" t="s">
        <v>16822</v>
      </c>
      <c r="I728" s="1" t="s">
        <v>10517</v>
      </c>
      <c r="J728" s="1"/>
      <c r="K728" s="1" t="s">
        <v>17055</v>
      </c>
      <c r="L728" s="1" t="s">
        <v>726</v>
      </c>
      <c r="M728" s="1" t="s">
        <v>12159</v>
      </c>
      <c r="N728" s="1" t="s">
        <v>13105</v>
      </c>
      <c r="O728" s="1" t="s">
        <v>726</v>
      </c>
      <c r="P728" s="1" t="s">
        <v>17233</v>
      </c>
      <c r="Q728" s="1" t="s">
        <v>17233</v>
      </c>
      <c r="R728" s="1" t="s">
        <v>13972</v>
      </c>
      <c r="S728" s="1" t="s">
        <v>726</v>
      </c>
      <c r="T728" s="1"/>
      <c r="U728" s="1"/>
      <c r="V728" s="1" t="s">
        <v>13985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5752</v>
      </c>
      <c r="G729" s="1" t="s">
        <v>7349</v>
      </c>
      <c r="H729" s="1" t="s">
        <v>8934</v>
      </c>
      <c r="I729" s="1" t="s">
        <v>10518</v>
      </c>
      <c r="J729" s="1"/>
      <c r="K729" s="1" t="s">
        <v>17055</v>
      </c>
      <c r="L729" s="1" t="s">
        <v>727</v>
      </c>
      <c r="M729" s="1" t="s">
        <v>12160</v>
      </c>
      <c r="N729" s="1" t="s">
        <v>13105</v>
      </c>
      <c r="O729" s="1" t="s">
        <v>727</v>
      </c>
      <c r="P729" s="1" t="s">
        <v>17233</v>
      </c>
      <c r="Q729" s="1" t="s">
        <v>17233</v>
      </c>
      <c r="R729" s="1" t="s">
        <v>13972</v>
      </c>
      <c r="S729" s="1" t="s">
        <v>727</v>
      </c>
      <c r="T729" s="1"/>
      <c r="U729" s="1"/>
      <c r="V729" s="1" t="s">
        <v>13985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14551</v>
      </c>
      <c r="F730" s="1" t="s">
        <v>15307</v>
      </c>
      <c r="G730" s="1" t="s">
        <v>16063</v>
      </c>
      <c r="H730" s="1" t="s">
        <v>16823</v>
      </c>
      <c r="I730" s="1" t="s">
        <v>10519</v>
      </c>
      <c r="J730" s="1"/>
      <c r="K730" s="1" t="s">
        <v>17055</v>
      </c>
      <c r="L730" s="1" t="s">
        <v>728</v>
      </c>
      <c r="M730" s="1" t="s">
        <v>12161</v>
      </c>
      <c r="N730" s="1" t="s">
        <v>13105</v>
      </c>
      <c r="O730" s="1" t="s">
        <v>728</v>
      </c>
      <c r="P730" s="1" t="s">
        <v>17233</v>
      </c>
      <c r="Q730" s="1" t="s">
        <v>17233</v>
      </c>
      <c r="R730" s="1" t="s">
        <v>13972</v>
      </c>
      <c r="S730" s="1" t="s">
        <v>728</v>
      </c>
      <c r="T730" s="1"/>
      <c r="U730" s="1"/>
      <c r="V730" s="1" t="s">
        <v>13985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14552</v>
      </c>
      <c r="F731" s="1" t="s">
        <v>15308</v>
      </c>
      <c r="G731" s="1" t="s">
        <v>16064</v>
      </c>
      <c r="H731" s="1" t="s">
        <v>16824</v>
      </c>
      <c r="I731" s="1" t="s">
        <v>10520</v>
      </c>
      <c r="J731" s="1"/>
      <c r="K731" s="1" t="s">
        <v>17055</v>
      </c>
      <c r="L731" s="1" t="s">
        <v>729</v>
      </c>
      <c r="M731" s="1" t="s">
        <v>12162</v>
      </c>
      <c r="N731" s="1" t="s">
        <v>13105</v>
      </c>
      <c r="O731" s="1" t="s">
        <v>729</v>
      </c>
      <c r="P731" s="1" t="s">
        <v>17234</v>
      </c>
      <c r="Q731" s="1" t="s">
        <v>17801</v>
      </c>
      <c r="R731" s="1" t="s">
        <v>13972</v>
      </c>
      <c r="S731" s="1" t="s">
        <v>729</v>
      </c>
      <c r="T731" s="1" t="s">
        <v>18357</v>
      </c>
      <c r="U731" s="1"/>
      <c r="V731" s="1" t="s">
        <v>13985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5755</v>
      </c>
      <c r="G732" s="1" t="s">
        <v>7352</v>
      </c>
      <c r="H732" s="1" t="s">
        <v>8937</v>
      </c>
      <c r="I732" s="1" t="s">
        <v>10521</v>
      </c>
      <c r="J732" s="1"/>
      <c r="K732" s="1" t="s">
        <v>17055</v>
      </c>
      <c r="L732" s="1" t="s">
        <v>730</v>
      </c>
      <c r="M732" s="1" t="s">
        <v>12163</v>
      </c>
      <c r="N732" s="1" t="s">
        <v>13105</v>
      </c>
      <c r="O732" s="1" t="s">
        <v>730</v>
      </c>
      <c r="P732" s="1" t="s">
        <v>17234</v>
      </c>
      <c r="Q732" s="1" t="s">
        <v>17802</v>
      </c>
      <c r="R732" s="1" t="s">
        <v>13972</v>
      </c>
      <c r="S732" s="1" t="s">
        <v>730</v>
      </c>
      <c r="T732" s="1"/>
      <c r="U732" s="1"/>
      <c r="V732" s="1" t="s">
        <v>13985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5756</v>
      </c>
      <c r="G733" s="1" t="s">
        <v>7353</v>
      </c>
      <c r="H733" s="1" t="s">
        <v>8938</v>
      </c>
      <c r="I733" s="1" t="s">
        <v>10522</v>
      </c>
      <c r="J733" s="1"/>
      <c r="K733" s="1" t="s">
        <v>17055</v>
      </c>
      <c r="L733" s="1" t="s">
        <v>731</v>
      </c>
      <c r="M733" s="1" t="s">
        <v>12164</v>
      </c>
      <c r="N733" s="1" t="s">
        <v>13105</v>
      </c>
      <c r="O733" s="1" t="s">
        <v>731</v>
      </c>
      <c r="P733" s="1" t="s">
        <v>17234</v>
      </c>
      <c r="Q733" s="1" t="s">
        <v>17803</v>
      </c>
      <c r="R733" s="1" t="s">
        <v>13972</v>
      </c>
      <c r="S733" s="1" t="s">
        <v>731</v>
      </c>
      <c r="T733" s="1"/>
      <c r="U733" s="1"/>
      <c r="V733" s="1" t="s">
        <v>13985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14553</v>
      </c>
      <c r="F734" s="1" t="s">
        <v>15309</v>
      </c>
      <c r="G734" s="1" t="s">
        <v>16065</v>
      </c>
      <c r="H734" s="1" t="s">
        <v>16825</v>
      </c>
      <c r="I734" s="1" t="s">
        <v>10523</v>
      </c>
      <c r="J734" s="1"/>
      <c r="K734" s="1" t="s">
        <v>17055</v>
      </c>
      <c r="L734" s="1" t="s">
        <v>732</v>
      </c>
      <c r="M734" s="1" t="s">
        <v>12165</v>
      </c>
      <c r="N734" s="1" t="s">
        <v>13105</v>
      </c>
      <c r="O734" s="1" t="s">
        <v>732</v>
      </c>
      <c r="P734" s="1" t="s">
        <v>17234</v>
      </c>
      <c r="Q734" s="1" t="s">
        <v>17804</v>
      </c>
      <c r="R734" s="1" t="s">
        <v>13972</v>
      </c>
      <c r="S734" s="1" t="s">
        <v>732</v>
      </c>
      <c r="T734" s="1"/>
      <c r="U734" s="1"/>
      <c r="V734" s="1" t="s">
        <v>13985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14554</v>
      </c>
      <c r="F735" s="1" t="s">
        <v>15310</v>
      </c>
      <c r="G735" s="1" t="s">
        <v>16066</v>
      </c>
      <c r="H735" s="1" t="s">
        <v>16826</v>
      </c>
      <c r="I735" s="1" t="s">
        <v>10524</v>
      </c>
      <c r="J735" s="1"/>
      <c r="K735" s="1" t="s">
        <v>17055</v>
      </c>
      <c r="L735" s="1" t="s">
        <v>733</v>
      </c>
      <c r="M735" s="1" t="s">
        <v>12166</v>
      </c>
      <c r="N735" s="1" t="s">
        <v>13105</v>
      </c>
      <c r="O735" s="1" t="s">
        <v>733</v>
      </c>
      <c r="P735" s="1" t="s">
        <v>17235</v>
      </c>
      <c r="Q735" s="1" t="s">
        <v>17235</v>
      </c>
      <c r="R735" s="1" t="s">
        <v>13972</v>
      </c>
      <c r="S735" s="1" t="s">
        <v>733</v>
      </c>
      <c r="T735" s="1"/>
      <c r="U735" s="1" t="s">
        <v>18560</v>
      </c>
      <c r="V735" s="1" t="s">
        <v>13985</v>
      </c>
      <c r="W735" s="1" t="s">
        <v>733</v>
      </c>
      <c r="X735" s="1" t="s">
        <v>18712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14555</v>
      </c>
      <c r="F736" s="1" t="s">
        <v>15311</v>
      </c>
      <c r="G736" s="1" t="s">
        <v>16067</v>
      </c>
      <c r="H736" s="1" t="s">
        <v>16827</v>
      </c>
      <c r="I736" s="1" t="s">
        <v>10525</v>
      </c>
      <c r="J736" s="1"/>
      <c r="K736" s="1" t="s">
        <v>17055</v>
      </c>
      <c r="L736" s="1" t="s">
        <v>734</v>
      </c>
      <c r="M736" s="1" t="s">
        <v>12167</v>
      </c>
      <c r="N736" s="1" t="s">
        <v>13105</v>
      </c>
      <c r="O736" s="1" t="s">
        <v>734</v>
      </c>
      <c r="P736" s="1" t="s">
        <v>17235</v>
      </c>
      <c r="Q736" s="1" t="s">
        <v>17235</v>
      </c>
      <c r="R736" s="1" t="s">
        <v>13972</v>
      </c>
      <c r="S736" s="1" t="s">
        <v>734</v>
      </c>
      <c r="T736" s="1"/>
      <c r="U736" s="1"/>
      <c r="V736" s="1" t="s">
        <v>13985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5760</v>
      </c>
      <c r="G737" s="1" t="s">
        <v>7357</v>
      </c>
      <c r="H737" s="1" t="s">
        <v>8942</v>
      </c>
      <c r="I737" s="1" t="s">
        <v>10526</v>
      </c>
      <c r="J737" s="1"/>
      <c r="K737" s="1" t="s">
        <v>17055</v>
      </c>
      <c r="L737" s="1" t="s">
        <v>735</v>
      </c>
      <c r="M737" s="1" t="s">
        <v>12168</v>
      </c>
      <c r="N737" s="1" t="s">
        <v>13105</v>
      </c>
      <c r="O737" s="1" t="s">
        <v>735</v>
      </c>
      <c r="P737" s="1" t="s">
        <v>17235</v>
      </c>
      <c r="Q737" s="1" t="s">
        <v>17235</v>
      </c>
      <c r="R737" s="1" t="s">
        <v>13972</v>
      </c>
      <c r="S737" s="1" t="s">
        <v>735</v>
      </c>
      <c r="T737" s="1"/>
      <c r="U737" s="1"/>
      <c r="V737" s="1" t="s">
        <v>13985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14556</v>
      </c>
      <c r="F738" s="1" t="s">
        <v>15312</v>
      </c>
      <c r="G738" s="1" t="s">
        <v>16068</v>
      </c>
      <c r="H738" s="1" t="s">
        <v>16828</v>
      </c>
      <c r="I738" s="1" t="s">
        <v>10527</v>
      </c>
      <c r="J738" s="1"/>
      <c r="K738" s="1" t="s">
        <v>17055</v>
      </c>
      <c r="L738" s="1" t="s">
        <v>736</v>
      </c>
      <c r="M738" s="1" t="s">
        <v>12169</v>
      </c>
      <c r="N738" s="1" t="s">
        <v>13105</v>
      </c>
      <c r="O738" s="1" t="s">
        <v>736</v>
      </c>
      <c r="P738" s="1" t="s">
        <v>17235</v>
      </c>
      <c r="Q738" s="1" t="s">
        <v>17235</v>
      </c>
      <c r="R738" s="1" t="s">
        <v>13972</v>
      </c>
      <c r="S738" s="1" t="s">
        <v>736</v>
      </c>
      <c r="T738" s="1"/>
      <c r="U738" s="1"/>
      <c r="V738" s="1" t="s">
        <v>13985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14557</v>
      </c>
      <c r="F739" s="1" t="s">
        <v>15313</v>
      </c>
      <c r="G739" s="1" t="s">
        <v>16069</v>
      </c>
      <c r="H739" s="1" t="s">
        <v>16829</v>
      </c>
      <c r="I739" s="1" t="s">
        <v>10528</v>
      </c>
      <c r="J739" s="1"/>
      <c r="K739" s="1" t="s">
        <v>17055</v>
      </c>
      <c r="L739" s="1" t="s">
        <v>737</v>
      </c>
      <c r="M739" s="1" t="s">
        <v>12170</v>
      </c>
      <c r="N739" s="1" t="s">
        <v>13105</v>
      </c>
      <c r="O739" s="1" t="s">
        <v>737</v>
      </c>
      <c r="P739" s="1" t="s">
        <v>17235</v>
      </c>
      <c r="Q739" s="1" t="s">
        <v>17235</v>
      </c>
      <c r="R739" s="1" t="s">
        <v>13972</v>
      </c>
      <c r="S739" s="1" t="s">
        <v>737</v>
      </c>
      <c r="T739" s="1"/>
      <c r="U739" s="1"/>
      <c r="V739" s="1" t="s">
        <v>13985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14558</v>
      </c>
      <c r="F740" s="1" t="s">
        <v>15314</v>
      </c>
      <c r="G740" s="1" t="s">
        <v>16070</v>
      </c>
      <c r="H740" s="1" t="s">
        <v>16830</v>
      </c>
      <c r="I740" s="1" t="s">
        <v>10529</v>
      </c>
      <c r="J740" s="1"/>
      <c r="K740" s="1" t="s">
        <v>17055</v>
      </c>
      <c r="L740" s="1" t="s">
        <v>738</v>
      </c>
      <c r="M740" s="1" t="s">
        <v>12171</v>
      </c>
      <c r="N740" s="1" t="s">
        <v>13105</v>
      </c>
      <c r="O740" s="1" t="s">
        <v>738</v>
      </c>
      <c r="P740" s="1" t="s">
        <v>17236</v>
      </c>
      <c r="Q740" s="1" t="s">
        <v>17805</v>
      </c>
      <c r="R740" s="1" t="s">
        <v>13972</v>
      </c>
      <c r="S740" s="1" t="s">
        <v>738</v>
      </c>
      <c r="T740" s="1" t="s">
        <v>18358</v>
      </c>
      <c r="U740" s="1"/>
      <c r="V740" s="1" t="s">
        <v>13985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14559</v>
      </c>
      <c r="F741" s="1" t="s">
        <v>15315</v>
      </c>
      <c r="G741" s="1" t="s">
        <v>16071</v>
      </c>
      <c r="H741" s="1" t="s">
        <v>16831</v>
      </c>
      <c r="I741" s="1" t="s">
        <v>10530</v>
      </c>
      <c r="J741" s="1"/>
      <c r="K741" s="1" t="s">
        <v>17055</v>
      </c>
      <c r="L741" s="1" t="s">
        <v>739</v>
      </c>
      <c r="M741" s="1" t="s">
        <v>12172</v>
      </c>
      <c r="N741" s="1" t="s">
        <v>13105</v>
      </c>
      <c r="O741" s="1" t="s">
        <v>739</v>
      </c>
      <c r="P741" s="1" t="s">
        <v>17236</v>
      </c>
      <c r="Q741" s="1" t="s">
        <v>17806</v>
      </c>
      <c r="R741" s="1" t="s">
        <v>13972</v>
      </c>
      <c r="S741" s="1" t="s">
        <v>739</v>
      </c>
      <c r="T741" s="1"/>
      <c r="U741" s="1"/>
      <c r="V741" s="1" t="s">
        <v>13985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5765</v>
      </c>
      <c r="G742" s="1" t="s">
        <v>7362</v>
      </c>
      <c r="H742" s="1" t="s">
        <v>8947</v>
      </c>
      <c r="I742" s="1" t="s">
        <v>10531</v>
      </c>
      <c r="J742" s="1"/>
      <c r="K742" s="1" t="s">
        <v>17055</v>
      </c>
      <c r="L742" s="1" t="s">
        <v>740</v>
      </c>
      <c r="M742" s="1" t="s">
        <v>12173</v>
      </c>
      <c r="N742" s="1" t="s">
        <v>13105</v>
      </c>
      <c r="O742" s="1" t="s">
        <v>740</v>
      </c>
      <c r="P742" s="1" t="s">
        <v>17237</v>
      </c>
      <c r="Q742" s="1" t="s">
        <v>17237</v>
      </c>
      <c r="R742" s="1" t="s">
        <v>13972</v>
      </c>
      <c r="S742" s="1" t="s">
        <v>740</v>
      </c>
      <c r="T742" s="1"/>
      <c r="U742" s="1" t="s">
        <v>18561</v>
      </c>
      <c r="V742" s="1" t="s">
        <v>13985</v>
      </c>
      <c r="W742" s="1" t="s">
        <v>740</v>
      </c>
      <c r="X742" s="1"/>
      <c r="Y742" t="s">
        <v>18809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5766</v>
      </c>
      <c r="G743" s="1" t="s">
        <v>7363</v>
      </c>
      <c r="H743" s="1" t="s">
        <v>8948</v>
      </c>
      <c r="I743" s="1" t="s">
        <v>10532</v>
      </c>
      <c r="J743" s="1"/>
      <c r="K743" s="1" t="s">
        <v>17055</v>
      </c>
      <c r="L743" s="1" t="s">
        <v>741</v>
      </c>
      <c r="M743" s="1" t="s">
        <v>12174</v>
      </c>
      <c r="N743" s="1" t="s">
        <v>13105</v>
      </c>
      <c r="O743" s="1" t="s">
        <v>741</v>
      </c>
      <c r="P743" s="1" t="s">
        <v>17238</v>
      </c>
      <c r="Q743" s="1" t="s">
        <v>17807</v>
      </c>
      <c r="R743" s="1" t="s">
        <v>13972</v>
      </c>
      <c r="S743" s="1" t="s">
        <v>741</v>
      </c>
      <c r="T743" s="1" t="s">
        <v>18359</v>
      </c>
      <c r="U743" s="1"/>
      <c r="V743" s="1" t="s">
        <v>13985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14560</v>
      </c>
      <c r="F744" s="1" t="s">
        <v>15316</v>
      </c>
      <c r="G744" s="1" t="s">
        <v>16072</v>
      </c>
      <c r="H744" s="1" t="s">
        <v>16832</v>
      </c>
      <c r="I744" s="1" t="s">
        <v>10533</v>
      </c>
      <c r="J744" s="1"/>
      <c r="K744" s="1" t="s">
        <v>17055</v>
      </c>
      <c r="L744" s="1" t="s">
        <v>742</v>
      </c>
      <c r="M744" s="1" t="s">
        <v>12175</v>
      </c>
      <c r="N744" s="1" t="s">
        <v>13105</v>
      </c>
      <c r="O744" s="1" t="s">
        <v>742</v>
      </c>
      <c r="P744" s="1" t="s">
        <v>17238</v>
      </c>
      <c r="Q744" s="1" t="s">
        <v>17808</v>
      </c>
      <c r="R744" s="1" t="s">
        <v>13972</v>
      </c>
      <c r="S744" s="1" t="s">
        <v>742</v>
      </c>
      <c r="T744" s="1"/>
      <c r="U744" s="1"/>
      <c r="V744" s="1" t="s">
        <v>13985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14561</v>
      </c>
      <c r="F745" s="1" t="s">
        <v>15317</v>
      </c>
      <c r="G745" s="1" t="s">
        <v>16073</v>
      </c>
      <c r="H745" s="1" t="s">
        <v>16833</v>
      </c>
      <c r="I745" s="1" t="s">
        <v>10534</v>
      </c>
      <c r="J745" s="1"/>
      <c r="K745" s="1" t="s">
        <v>17055</v>
      </c>
      <c r="L745" s="1" t="s">
        <v>743</v>
      </c>
      <c r="M745" s="1" t="s">
        <v>12176</v>
      </c>
      <c r="N745" s="1" t="s">
        <v>13105</v>
      </c>
      <c r="O745" s="1" t="s">
        <v>743</v>
      </c>
      <c r="P745" s="1" t="s">
        <v>17238</v>
      </c>
      <c r="Q745" s="1" t="s">
        <v>17809</v>
      </c>
      <c r="R745" s="1" t="s">
        <v>13972</v>
      </c>
      <c r="S745" s="1" t="s">
        <v>743</v>
      </c>
      <c r="T745" s="1"/>
      <c r="U745" s="1"/>
      <c r="V745" s="1" t="s">
        <v>13985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14562</v>
      </c>
      <c r="F746" s="1" t="s">
        <v>15318</v>
      </c>
      <c r="G746" s="1" t="s">
        <v>16074</v>
      </c>
      <c r="H746" s="1" t="s">
        <v>16834</v>
      </c>
      <c r="I746" s="1" t="s">
        <v>10535</v>
      </c>
      <c r="J746" s="1"/>
      <c r="K746" s="1" t="s">
        <v>17055</v>
      </c>
      <c r="L746" s="1" t="s">
        <v>744</v>
      </c>
      <c r="M746" s="1" t="s">
        <v>12177</v>
      </c>
      <c r="N746" s="1" t="s">
        <v>13105</v>
      </c>
      <c r="O746" s="1" t="s">
        <v>744</v>
      </c>
      <c r="P746" s="1" t="s">
        <v>17238</v>
      </c>
      <c r="Q746" s="1" t="s">
        <v>17810</v>
      </c>
      <c r="R746" s="1" t="s">
        <v>13972</v>
      </c>
      <c r="S746" s="1" t="s">
        <v>744</v>
      </c>
      <c r="T746" s="1"/>
      <c r="U746" s="1"/>
      <c r="V746" s="1" t="s">
        <v>13985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14563</v>
      </c>
      <c r="F747" s="1" t="s">
        <v>15319</v>
      </c>
      <c r="G747" s="1" t="s">
        <v>16075</v>
      </c>
      <c r="H747" s="1" t="s">
        <v>16835</v>
      </c>
      <c r="I747" s="1" t="s">
        <v>10536</v>
      </c>
      <c r="J747" s="1"/>
      <c r="K747" s="1" t="s">
        <v>17055</v>
      </c>
      <c r="L747" s="1" t="s">
        <v>745</v>
      </c>
      <c r="M747" s="1" t="s">
        <v>12178</v>
      </c>
      <c r="N747" s="1" t="s">
        <v>13105</v>
      </c>
      <c r="O747" s="1" t="s">
        <v>745</v>
      </c>
      <c r="P747" s="1" t="s">
        <v>17238</v>
      </c>
      <c r="Q747" s="1" t="s">
        <v>17811</v>
      </c>
      <c r="R747" s="1" t="s">
        <v>13972</v>
      </c>
      <c r="S747" s="1" t="s">
        <v>745</v>
      </c>
      <c r="T747" s="1"/>
      <c r="U747" s="1"/>
      <c r="V747" s="1" t="s">
        <v>13985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14564</v>
      </c>
      <c r="F748" s="1" t="s">
        <v>14564</v>
      </c>
      <c r="G748" s="1" t="s">
        <v>16076</v>
      </c>
      <c r="H748" s="1" t="s">
        <v>16836</v>
      </c>
      <c r="I748" s="1" t="s">
        <v>10537</v>
      </c>
      <c r="J748" s="1"/>
      <c r="K748" s="1" t="s">
        <v>17055</v>
      </c>
      <c r="L748" s="1" t="s">
        <v>746</v>
      </c>
      <c r="M748" s="1" t="s">
        <v>12179</v>
      </c>
      <c r="N748" s="1" t="s">
        <v>13105</v>
      </c>
      <c r="O748" s="1" t="s">
        <v>746</v>
      </c>
      <c r="P748" s="1" t="s">
        <v>17239</v>
      </c>
      <c r="Q748" s="1" t="s">
        <v>17239</v>
      </c>
      <c r="R748" s="1" t="s">
        <v>13972</v>
      </c>
      <c r="S748" s="1" t="s">
        <v>746</v>
      </c>
      <c r="T748" s="1"/>
      <c r="U748" s="1" t="s">
        <v>18562</v>
      </c>
      <c r="V748" s="1" t="s">
        <v>13985</v>
      </c>
      <c r="W748" s="1" t="s">
        <v>746</v>
      </c>
      <c r="X748" s="1" t="s">
        <v>18713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14565</v>
      </c>
      <c r="F749" s="1" t="s">
        <v>15320</v>
      </c>
      <c r="G749" s="1" t="s">
        <v>16077</v>
      </c>
      <c r="H749" s="1" t="s">
        <v>16837</v>
      </c>
      <c r="I749" s="1" t="s">
        <v>10493</v>
      </c>
      <c r="J749" s="1"/>
      <c r="K749" s="1" t="s">
        <v>17055</v>
      </c>
      <c r="L749" s="1" t="s">
        <v>747</v>
      </c>
      <c r="M749" s="1" t="s">
        <v>12180</v>
      </c>
      <c r="N749" s="1" t="s">
        <v>13105</v>
      </c>
      <c r="O749" s="1" t="s">
        <v>747</v>
      </c>
      <c r="P749" s="1" t="s">
        <v>17240</v>
      </c>
      <c r="Q749" s="1" t="s">
        <v>17812</v>
      </c>
      <c r="R749" s="1" t="s">
        <v>13972</v>
      </c>
      <c r="S749" s="1" t="s">
        <v>747</v>
      </c>
      <c r="T749" s="1" t="s">
        <v>18360</v>
      </c>
      <c r="U749" s="1"/>
      <c r="V749" s="1" t="s">
        <v>13985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14566</v>
      </c>
      <c r="F750" s="1" t="s">
        <v>15321</v>
      </c>
      <c r="G750" s="1" t="s">
        <v>16078</v>
      </c>
      <c r="H750" s="1" t="s">
        <v>16838</v>
      </c>
      <c r="I750" s="1" t="s">
        <v>10538</v>
      </c>
      <c r="J750" s="1"/>
      <c r="K750" s="1" t="s">
        <v>17055</v>
      </c>
      <c r="L750" s="1" t="s">
        <v>748</v>
      </c>
      <c r="M750" s="1" t="s">
        <v>12181</v>
      </c>
      <c r="N750" s="1" t="s">
        <v>13105</v>
      </c>
      <c r="O750" s="1" t="s">
        <v>748</v>
      </c>
      <c r="P750" s="1" t="s">
        <v>17240</v>
      </c>
      <c r="Q750" s="1" t="s">
        <v>17813</v>
      </c>
      <c r="R750" s="1" t="s">
        <v>13972</v>
      </c>
      <c r="S750" s="1" t="s">
        <v>748</v>
      </c>
      <c r="T750" s="1"/>
      <c r="U750" s="1"/>
      <c r="V750" s="1" t="s">
        <v>13985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14567</v>
      </c>
      <c r="F751" s="1" t="s">
        <v>15322</v>
      </c>
      <c r="G751" s="1" t="s">
        <v>16079</v>
      </c>
      <c r="H751" s="1" t="s">
        <v>16839</v>
      </c>
      <c r="I751" s="1" t="s">
        <v>10539</v>
      </c>
      <c r="J751" s="1"/>
      <c r="K751" s="1" t="s">
        <v>17055</v>
      </c>
      <c r="L751" s="1" t="s">
        <v>749</v>
      </c>
      <c r="M751" s="1" t="s">
        <v>12182</v>
      </c>
      <c r="N751" s="1" t="s">
        <v>13105</v>
      </c>
      <c r="O751" s="1" t="s">
        <v>749</v>
      </c>
      <c r="P751" s="1" t="s">
        <v>17240</v>
      </c>
      <c r="Q751" s="1" t="s">
        <v>17814</v>
      </c>
      <c r="R751" s="1" t="s">
        <v>13972</v>
      </c>
      <c r="S751" s="1" t="s">
        <v>749</v>
      </c>
      <c r="T751" s="1"/>
      <c r="U751" s="1"/>
      <c r="V751" s="1" t="s">
        <v>13985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14568</v>
      </c>
      <c r="F752" s="1" t="s">
        <v>15323</v>
      </c>
      <c r="G752" s="1" t="s">
        <v>16080</v>
      </c>
      <c r="H752" s="1" t="s">
        <v>16840</v>
      </c>
      <c r="I752" s="1" t="s">
        <v>10540</v>
      </c>
      <c r="J752" s="1"/>
      <c r="K752" s="1" t="s">
        <v>17055</v>
      </c>
      <c r="L752" s="1" t="s">
        <v>750</v>
      </c>
      <c r="M752" s="1" t="s">
        <v>12183</v>
      </c>
      <c r="N752" s="1" t="s">
        <v>13105</v>
      </c>
      <c r="O752" s="1" t="s">
        <v>750</v>
      </c>
      <c r="P752" s="1" t="s">
        <v>17240</v>
      </c>
      <c r="Q752" s="1" t="s">
        <v>17815</v>
      </c>
      <c r="R752" s="1" t="s">
        <v>13972</v>
      </c>
      <c r="S752" s="1" t="s">
        <v>750</v>
      </c>
      <c r="T752" s="1"/>
      <c r="U752" s="1"/>
      <c r="V752" s="1" t="s">
        <v>13985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14569</v>
      </c>
      <c r="F753" s="1" t="s">
        <v>15324</v>
      </c>
      <c r="G753" s="1" t="s">
        <v>16081</v>
      </c>
      <c r="H753" s="1" t="s">
        <v>16841</v>
      </c>
      <c r="I753" s="1" t="s">
        <v>10541</v>
      </c>
      <c r="J753" s="1"/>
      <c r="K753" s="1" t="s">
        <v>17055</v>
      </c>
      <c r="L753" s="1" t="s">
        <v>751</v>
      </c>
      <c r="M753" s="1" t="s">
        <v>12184</v>
      </c>
      <c r="N753" s="1" t="s">
        <v>13105</v>
      </c>
      <c r="O753" s="1" t="s">
        <v>751</v>
      </c>
      <c r="P753" s="1" t="s">
        <v>17241</v>
      </c>
      <c r="Q753" s="1" t="s">
        <v>17241</v>
      </c>
      <c r="R753" s="1" t="s">
        <v>13972</v>
      </c>
      <c r="S753" s="1" t="s">
        <v>751</v>
      </c>
      <c r="T753" s="1"/>
      <c r="U753" s="1" t="s">
        <v>18563</v>
      </c>
      <c r="V753" s="1" t="s">
        <v>13985</v>
      </c>
      <c r="W753" s="1" t="s">
        <v>751</v>
      </c>
      <c r="X753" s="1" t="s">
        <v>18714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14570</v>
      </c>
      <c r="F754" s="1" t="s">
        <v>15325</v>
      </c>
      <c r="G754" s="1" t="s">
        <v>16082</v>
      </c>
      <c r="H754" s="1" t="s">
        <v>16842</v>
      </c>
      <c r="I754" s="1" t="s">
        <v>10542</v>
      </c>
      <c r="J754" s="1"/>
      <c r="K754" s="1" t="s">
        <v>17055</v>
      </c>
      <c r="L754" s="1" t="s">
        <v>752</v>
      </c>
      <c r="M754" s="1" t="s">
        <v>12185</v>
      </c>
      <c r="N754" s="1" t="s">
        <v>13105</v>
      </c>
      <c r="O754" s="1" t="s">
        <v>752</v>
      </c>
      <c r="P754" s="1" t="s">
        <v>17241</v>
      </c>
      <c r="Q754" s="1" t="s">
        <v>17241</v>
      </c>
      <c r="R754" s="1" t="s">
        <v>13972</v>
      </c>
      <c r="S754" s="1" t="s">
        <v>752</v>
      </c>
      <c r="T754" s="1"/>
      <c r="U754" s="1"/>
      <c r="V754" s="1" t="s">
        <v>13985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14571</v>
      </c>
      <c r="F755" s="1" t="s">
        <v>15326</v>
      </c>
      <c r="G755" s="1" t="s">
        <v>16083</v>
      </c>
      <c r="H755" s="1" t="s">
        <v>16843</v>
      </c>
      <c r="I755" s="1" t="s">
        <v>10543</v>
      </c>
      <c r="J755" s="1"/>
      <c r="K755" s="1" t="s">
        <v>17055</v>
      </c>
      <c r="L755" s="1" t="s">
        <v>753</v>
      </c>
      <c r="M755" s="1" t="s">
        <v>12186</v>
      </c>
      <c r="N755" s="1" t="s">
        <v>13105</v>
      </c>
      <c r="O755" s="1" t="s">
        <v>753</v>
      </c>
      <c r="P755" s="1" t="s">
        <v>17241</v>
      </c>
      <c r="Q755" s="1" t="s">
        <v>17241</v>
      </c>
      <c r="R755" s="1" t="s">
        <v>13972</v>
      </c>
      <c r="S755" s="1" t="s">
        <v>753</v>
      </c>
      <c r="T755" s="1"/>
      <c r="U755" s="1"/>
      <c r="V755" s="1" t="s">
        <v>13985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14572</v>
      </c>
      <c r="F756" s="1" t="s">
        <v>15327</v>
      </c>
      <c r="G756" s="1" t="s">
        <v>16084</v>
      </c>
      <c r="H756" s="1" t="s">
        <v>16844</v>
      </c>
      <c r="I756" s="1" t="s">
        <v>10544</v>
      </c>
      <c r="J756" s="1"/>
      <c r="K756" s="1" t="s">
        <v>17055</v>
      </c>
      <c r="L756" s="1" t="s">
        <v>754</v>
      </c>
      <c r="M756" s="1" t="s">
        <v>12187</v>
      </c>
      <c r="N756" s="1" t="s">
        <v>13105</v>
      </c>
      <c r="O756" s="1" t="s">
        <v>754</v>
      </c>
      <c r="P756" s="1" t="s">
        <v>17242</v>
      </c>
      <c r="Q756" s="1" t="s">
        <v>17816</v>
      </c>
      <c r="R756" s="1" t="s">
        <v>13972</v>
      </c>
      <c r="S756" s="1" t="s">
        <v>754</v>
      </c>
      <c r="T756" s="1" t="s">
        <v>18361</v>
      </c>
      <c r="U756" s="1"/>
      <c r="V756" s="1" t="s">
        <v>13985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7377</v>
      </c>
      <c r="H757" s="1" t="s">
        <v>8962</v>
      </c>
      <c r="I757" s="1" t="s">
        <v>10545</v>
      </c>
      <c r="J757" s="1"/>
      <c r="K757" s="1" t="s">
        <v>17055</v>
      </c>
      <c r="L757" s="1" t="s">
        <v>755</v>
      </c>
      <c r="M757" s="1" t="s">
        <v>12188</v>
      </c>
      <c r="N757" s="1" t="s">
        <v>13105</v>
      </c>
      <c r="O757" s="1" t="s">
        <v>755</v>
      </c>
      <c r="P757" s="1" t="s">
        <v>17242</v>
      </c>
      <c r="Q757" s="1" t="s">
        <v>17817</v>
      </c>
      <c r="R757" s="1" t="s">
        <v>13972</v>
      </c>
      <c r="S757" s="1" t="s">
        <v>755</v>
      </c>
      <c r="T757" s="1"/>
      <c r="U757" s="1"/>
      <c r="V757" s="1" t="s">
        <v>13985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7378</v>
      </c>
      <c r="H758" s="1" t="s">
        <v>8963</v>
      </c>
      <c r="I758" s="1" t="s">
        <v>10546</v>
      </c>
      <c r="J758" s="1"/>
      <c r="K758" s="1" t="s">
        <v>17055</v>
      </c>
      <c r="L758" s="1" t="s">
        <v>756</v>
      </c>
      <c r="M758" s="1" t="s">
        <v>12189</v>
      </c>
      <c r="N758" s="1" t="s">
        <v>13105</v>
      </c>
      <c r="O758" s="1" t="s">
        <v>756</v>
      </c>
      <c r="P758" s="1" t="s">
        <v>17243</v>
      </c>
      <c r="Q758" s="1" t="s">
        <v>17243</v>
      </c>
      <c r="R758" s="1" t="s">
        <v>13972</v>
      </c>
      <c r="S758" s="1" t="s">
        <v>756</v>
      </c>
      <c r="T758" s="1"/>
      <c r="U758" s="1" t="s">
        <v>18564</v>
      </c>
      <c r="V758" s="1" t="s">
        <v>13985</v>
      </c>
      <c r="W758" s="1" t="s">
        <v>756</v>
      </c>
      <c r="X758" s="1"/>
      <c r="Y758" t="s">
        <v>18810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14573</v>
      </c>
      <c r="F759" s="1" t="s">
        <v>15328</v>
      </c>
      <c r="G759" s="1" t="s">
        <v>16085</v>
      </c>
      <c r="H759" s="1" t="s">
        <v>16845</v>
      </c>
      <c r="I759" s="1" t="s">
        <v>10547</v>
      </c>
      <c r="J759" s="1"/>
      <c r="K759" s="1" t="s">
        <v>17055</v>
      </c>
      <c r="L759" s="1" t="s">
        <v>757</v>
      </c>
      <c r="M759" s="1" t="s">
        <v>12190</v>
      </c>
      <c r="N759" s="1" t="s">
        <v>13105</v>
      </c>
      <c r="O759" s="1" t="s">
        <v>757</v>
      </c>
      <c r="P759" s="1" t="s">
        <v>17243</v>
      </c>
      <c r="Q759" s="1" t="s">
        <v>17243</v>
      </c>
      <c r="R759" s="1" t="s">
        <v>13972</v>
      </c>
      <c r="S759" s="1" t="s">
        <v>757</v>
      </c>
      <c r="T759" s="1"/>
      <c r="U759" s="1"/>
      <c r="V759" s="1" t="s">
        <v>13985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7380</v>
      </c>
      <c r="H760" s="1" t="s">
        <v>8965</v>
      </c>
      <c r="I760" s="1" t="s">
        <v>10548</v>
      </c>
      <c r="J760" s="1"/>
      <c r="K760" s="1" t="s">
        <v>17055</v>
      </c>
      <c r="L760" s="1" t="s">
        <v>758</v>
      </c>
      <c r="M760" s="1" t="s">
        <v>12191</v>
      </c>
      <c r="N760" s="1" t="s">
        <v>13105</v>
      </c>
      <c r="O760" s="1" t="s">
        <v>758</v>
      </c>
      <c r="P760" s="1" t="s">
        <v>17243</v>
      </c>
      <c r="Q760" s="1" t="s">
        <v>17243</v>
      </c>
      <c r="R760" s="1" t="s">
        <v>13972</v>
      </c>
      <c r="S760" s="1" t="s">
        <v>758</v>
      </c>
      <c r="T760" s="1"/>
      <c r="U760" s="1"/>
      <c r="V760" s="1" t="s">
        <v>13985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14574</v>
      </c>
      <c r="F761" s="1" t="s">
        <v>15329</v>
      </c>
      <c r="G761" s="1" t="s">
        <v>16086</v>
      </c>
      <c r="H761" s="1" t="s">
        <v>16846</v>
      </c>
      <c r="I761" s="1" t="s">
        <v>10549</v>
      </c>
      <c r="J761" s="1"/>
      <c r="K761" s="1" t="s">
        <v>17055</v>
      </c>
      <c r="L761" s="1" t="s">
        <v>759</v>
      </c>
      <c r="M761" s="1" t="s">
        <v>12192</v>
      </c>
      <c r="N761" s="1" t="s">
        <v>13105</v>
      </c>
      <c r="O761" s="1" t="s">
        <v>759</v>
      </c>
      <c r="P761" s="1" t="s">
        <v>17243</v>
      </c>
      <c r="Q761" s="1" t="s">
        <v>17243</v>
      </c>
      <c r="R761" s="1" t="s">
        <v>13972</v>
      </c>
      <c r="S761" s="1" t="s">
        <v>759</v>
      </c>
      <c r="T761" s="1"/>
      <c r="U761" s="1"/>
      <c r="V761" s="1" t="s">
        <v>13985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14575</v>
      </c>
      <c r="F762" s="1" t="s">
        <v>15330</v>
      </c>
      <c r="G762" s="1" t="s">
        <v>16087</v>
      </c>
      <c r="H762" s="1" t="s">
        <v>16847</v>
      </c>
      <c r="I762" s="1" t="s">
        <v>10550</v>
      </c>
      <c r="J762" s="1"/>
      <c r="K762" s="1" t="s">
        <v>17055</v>
      </c>
      <c r="L762" s="1" t="s">
        <v>760</v>
      </c>
      <c r="M762" s="1" t="s">
        <v>12193</v>
      </c>
      <c r="N762" s="1" t="s">
        <v>13105</v>
      </c>
      <c r="O762" s="1" t="s">
        <v>760</v>
      </c>
      <c r="P762" s="1" t="s">
        <v>17244</v>
      </c>
      <c r="Q762" s="1" t="s">
        <v>17818</v>
      </c>
      <c r="R762" s="1" t="s">
        <v>13972</v>
      </c>
      <c r="S762" s="1" t="s">
        <v>760</v>
      </c>
      <c r="T762" s="1" t="s">
        <v>18362</v>
      </c>
      <c r="U762" s="1"/>
      <c r="V762" s="1" t="s">
        <v>13985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5785</v>
      </c>
      <c r="G763" s="1" t="s">
        <v>7383</v>
      </c>
      <c r="H763" s="1" t="s">
        <v>8965</v>
      </c>
      <c r="I763" s="1" t="s">
        <v>10551</v>
      </c>
      <c r="J763" s="1"/>
      <c r="K763" s="1" t="s">
        <v>17055</v>
      </c>
      <c r="L763" s="1" t="s">
        <v>761</v>
      </c>
      <c r="M763" s="1" t="s">
        <v>12194</v>
      </c>
      <c r="N763" s="1" t="s">
        <v>13105</v>
      </c>
      <c r="O763" s="1" t="s">
        <v>761</v>
      </c>
      <c r="P763" s="1" t="s">
        <v>17244</v>
      </c>
      <c r="Q763" s="1" t="s">
        <v>17819</v>
      </c>
      <c r="R763" s="1" t="s">
        <v>13972</v>
      </c>
      <c r="S763" s="1" t="s">
        <v>761</v>
      </c>
      <c r="T763" s="1"/>
      <c r="U763" s="1"/>
      <c r="V763" s="1" t="s">
        <v>13985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14576</v>
      </c>
      <c r="F764" s="1" t="s">
        <v>15331</v>
      </c>
      <c r="G764" s="1" t="s">
        <v>16088</v>
      </c>
      <c r="H764" s="1" t="s">
        <v>16848</v>
      </c>
      <c r="I764" s="1" t="s">
        <v>10552</v>
      </c>
      <c r="J764" s="1"/>
      <c r="K764" s="1" t="s">
        <v>17055</v>
      </c>
      <c r="L764" s="1" t="s">
        <v>762</v>
      </c>
      <c r="M764" s="1" t="s">
        <v>12195</v>
      </c>
      <c r="N764" s="1" t="s">
        <v>13105</v>
      </c>
      <c r="O764" s="1" t="s">
        <v>762</v>
      </c>
      <c r="P764" s="1" t="s">
        <v>17245</v>
      </c>
      <c r="Q764" s="1" t="s">
        <v>17245</v>
      </c>
      <c r="R764" s="1" t="s">
        <v>13972</v>
      </c>
      <c r="S764" s="1" t="s">
        <v>762</v>
      </c>
      <c r="T764" s="1"/>
      <c r="U764" s="1" t="s">
        <v>18565</v>
      </c>
      <c r="V764" s="1" t="s">
        <v>13985</v>
      </c>
      <c r="W764" s="1" t="s">
        <v>762</v>
      </c>
      <c r="X764" s="1"/>
      <c r="Y764" t="s">
        <v>18811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14577</v>
      </c>
      <c r="F765" s="1" t="s">
        <v>15332</v>
      </c>
      <c r="G765" s="1" t="s">
        <v>16089</v>
      </c>
      <c r="H765" s="1" t="s">
        <v>16849</v>
      </c>
      <c r="I765" s="1" t="s">
        <v>10553</v>
      </c>
      <c r="J765" s="1"/>
      <c r="K765" s="1" t="s">
        <v>17055</v>
      </c>
      <c r="L765" s="1" t="s">
        <v>763</v>
      </c>
      <c r="M765" s="1" t="s">
        <v>12196</v>
      </c>
      <c r="N765" s="1" t="s">
        <v>13105</v>
      </c>
      <c r="O765" s="1" t="s">
        <v>763</v>
      </c>
      <c r="P765" s="1" t="s">
        <v>17245</v>
      </c>
      <c r="Q765" s="1" t="s">
        <v>17245</v>
      </c>
      <c r="R765" s="1" t="s">
        <v>13972</v>
      </c>
      <c r="S765" s="1" t="s">
        <v>763</v>
      </c>
      <c r="T765" s="1"/>
      <c r="U765" s="1"/>
      <c r="V765" s="1" t="s">
        <v>13985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14578</v>
      </c>
      <c r="F766" s="1" t="s">
        <v>15333</v>
      </c>
      <c r="G766" s="1" t="s">
        <v>16090</v>
      </c>
      <c r="H766" s="1" t="s">
        <v>16850</v>
      </c>
      <c r="I766" s="1" t="s">
        <v>10554</v>
      </c>
      <c r="J766" s="1"/>
      <c r="K766" s="1" t="s">
        <v>17055</v>
      </c>
      <c r="L766" s="1" t="s">
        <v>764</v>
      </c>
      <c r="M766" s="1" t="s">
        <v>12197</v>
      </c>
      <c r="N766" s="1" t="s">
        <v>13105</v>
      </c>
      <c r="O766" s="1" t="s">
        <v>764</v>
      </c>
      <c r="P766" s="1" t="s">
        <v>17245</v>
      </c>
      <c r="Q766" s="1" t="s">
        <v>17245</v>
      </c>
      <c r="R766" s="1" t="s">
        <v>13972</v>
      </c>
      <c r="S766" s="1" t="s">
        <v>764</v>
      </c>
      <c r="T766" s="1"/>
      <c r="U766" s="1"/>
      <c r="V766" s="1" t="s">
        <v>13985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14579</v>
      </c>
      <c r="F767" s="1" t="s">
        <v>15334</v>
      </c>
      <c r="G767" s="1" t="s">
        <v>16091</v>
      </c>
      <c r="H767" s="1" t="s">
        <v>16851</v>
      </c>
      <c r="I767" s="1" t="s">
        <v>10555</v>
      </c>
      <c r="J767" s="1"/>
      <c r="K767" s="1" t="s">
        <v>17055</v>
      </c>
      <c r="L767" s="1" t="s">
        <v>765</v>
      </c>
      <c r="M767" s="1" t="s">
        <v>12198</v>
      </c>
      <c r="N767" s="1" t="s">
        <v>13105</v>
      </c>
      <c r="O767" s="1" t="s">
        <v>765</v>
      </c>
      <c r="P767" s="1" t="s">
        <v>17246</v>
      </c>
      <c r="Q767" s="1" t="s">
        <v>17820</v>
      </c>
      <c r="R767" s="1" t="s">
        <v>13972</v>
      </c>
      <c r="S767" s="1" t="s">
        <v>765</v>
      </c>
      <c r="T767" s="1" t="s">
        <v>18363</v>
      </c>
      <c r="U767" s="1"/>
      <c r="V767" s="1" t="s">
        <v>13985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14580</v>
      </c>
      <c r="F768" s="1" t="s">
        <v>15335</v>
      </c>
      <c r="G768" s="1" t="s">
        <v>16092</v>
      </c>
      <c r="H768" s="1" t="s">
        <v>16852</v>
      </c>
      <c r="I768" s="1" t="s">
        <v>10556</v>
      </c>
      <c r="J768" s="1"/>
      <c r="K768" s="1" t="s">
        <v>17055</v>
      </c>
      <c r="L768" s="1" t="s">
        <v>766</v>
      </c>
      <c r="M768" s="1" t="s">
        <v>12199</v>
      </c>
      <c r="N768" s="1" t="s">
        <v>13105</v>
      </c>
      <c r="O768" s="1" t="s">
        <v>766</v>
      </c>
      <c r="P768" s="1" t="s">
        <v>17246</v>
      </c>
      <c r="Q768" s="1" t="s">
        <v>17821</v>
      </c>
      <c r="R768" s="1" t="s">
        <v>13972</v>
      </c>
      <c r="S768" s="1" t="s">
        <v>766</v>
      </c>
      <c r="T768" s="1"/>
      <c r="U768" s="1"/>
      <c r="V768" s="1" t="s">
        <v>13985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14581</v>
      </c>
      <c r="F769" s="1" t="s">
        <v>15336</v>
      </c>
      <c r="G769" s="1" t="s">
        <v>16093</v>
      </c>
      <c r="H769" s="1" t="s">
        <v>16853</v>
      </c>
      <c r="I769" s="1" t="s">
        <v>10557</v>
      </c>
      <c r="J769" s="1"/>
      <c r="K769" s="1" t="s">
        <v>17055</v>
      </c>
      <c r="L769" s="1" t="s">
        <v>767</v>
      </c>
      <c r="M769" s="1" t="s">
        <v>12200</v>
      </c>
      <c r="N769" s="1" t="s">
        <v>13105</v>
      </c>
      <c r="O769" s="1" t="s">
        <v>767</v>
      </c>
      <c r="P769" s="1" t="s">
        <v>17246</v>
      </c>
      <c r="Q769" s="1" t="s">
        <v>17822</v>
      </c>
      <c r="R769" s="1" t="s">
        <v>13972</v>
      </c>
      <c r="S769" s="1" t="s">
        <v>767</v>
      </c>
      <c r="T769" s="1"/>
      <c r="U769" s="1"/>
      <c r="V769" s="1" t="s">
        <v>13985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14582</v>
      </c>
      <c r="F770" s="1" t="s">
        <v>15337</v>
      </c>
      <c r="G770" s="1" t="s">
        <v>16094</v>
      </c>
      <c r="H770" s="1" t="s">
        <v>16854</v>
      </c>
      <c r="I770" s="1" t="s">
        <v>10558</v>
      </c>
      <c r="J770" s="1"/>
      <c r="K770" s="1" t="s">
        <v>17055</v>
      </c>
      <c r="L770" s="1" t="s">
        <v>768</v>
      </c>
      <c r="M770" s="1" t="s">
        <v>12201</v>
      </c>
      <c r="N770" s="1" t="s">
        <v>13105</v>
      </c>
      <c r="O770" s="1" t="s">
        <v>768</v>
      </c>
      <c r="P770" s="1" t="s">
        <v>17246</v>
      </c>
      <c r="Q770" s="1" t="s">
        <v>17823</v>
      </c>
      <c r="R770" s="1" t="s">
        <v>13972</v>
      </c>
      <c r="S770" s="1" t="s">
        <v>768</v>
      </c>
      <c r="T770" s="1"/>
      <c r="U770" s="1"/>
      <c r="V770" s="1" t="s">
        <v>13985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7391</v>
      </c>
      <c r="H771" s="1" t="s">
        <v>8975</v>
      </c>
      <c r="I771" s="1" t="s">
        <v>10559</v>
      </c>
      <c r="J771" s="1"/>
      <c r="K771" s="1" t="s">
        <v>17055</v>
      </c>
      <c r="L771" s="1" t="s">
        <v>769</v>
      </c>
      <c r="M771" s="1" t="s">
        <v>12202</v>
      </c>
      <c r="N771" s="1" t="s">
        <v>13105</v>
      </c>
      <c r="O771" s="1" t="s">
        <v>769</v>
      </c>
      <c r="P771" s="1" t="s">
        <v>17246</v>
      </c>
      <c r="Q771" s="1" t="s">
        <v>17824</v>
      </c>
      <c r="R771" s="1" t="s">
        <v>13972</v>
      </c>
      <c r="S771" s="1" t="s">
        <v>769</v>
      </c>
      <c r="T771" s="1"/>
      <c r="U771" s="1"/>
      <c r="V771" s="1" t="s">
        <v>13985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7392</v>
      </c>
      <c r="H772" s="1" t="s">
        <v>8976</v>
      </c>
      <c r="I772" s="1" t="s">
        <v>10560</v>
      </c>
      <c r="J772" s="1"/>
      <c r="K772" s="1" t="s">
        <v>17055</v>
      </c>
      <c r="L772" s="1" t="s">
        <v>770</v>
      </c>
      <c r="M772" s="1" t="s">
        <v>12203</v>
      </c>
      <c r="N772" s="1" t="s">
        <v>13105</v>
      </c>
      <c r="O772" s="1" t="s">
        <v>770</v>
      </c>
      <c r="P772" s="1" t="s">
        <v>17246</v>
      </c>
      <c r="Q772" s="1" t="s">
        <v>17825</v>
      </c>
      <c r="R772" s="1" t="s">
        <v>13972</v>
      </c>
      <c r="S772" s="1" t="s">
        <v>770</v>
      </c>
      <c r="T772" s="1"/>
      <c r="U772" s="1"/>
      <c r="V772" s="1" t="s">
        <v>13985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7393</v>
      </c>
      <c r="H773" s="1" t="s">
        <v>8977</v>
      </c>
      <c r="I773" s="1" t="s">
        <v>10561</v>
      </c>
      <c r="J773" s="1"/>
      <c r="K773" s="1" t="s">
        <v>17055</v>
      </c>
      <c r="L773" s="1" t="s">
        <v>771</v>
      </c>
      <c r="M773" s="1" t="s">
        <v>12204</v>
      </c>
      <c r="N773" s="1" t="s">
        <v>13105</v>
      </c>
      <c r="O773" s="1" t="s">
        <v>771</v>
      </c>
      <c r="P773" s="1" t="s">
        <v>17247</v>
      </c>
      <c r="Q773" s="1" t="s">
        <v>17247</v>
      </c>
      <c r="R773" s="1" t="s">
        <v>13972</v>
      </c>
      <c r="S773" s="1" t="s">
        <v>771</v>
      </c>
      <c r="T773" s="1"/>
      <c r="U773" s="1" t="s">
        <v>18566</v>
      </c>
      <c r="V773" s="1" t="s">
        <v>13985</v>
      </c>
      <c r="W773" s="1" t="s">
        <v>771</v>
      </c>
      <c r="X773" s="1" t="s">
        <v>18715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14583</v>
      </c>
      <c r="F774" s="1" t="s">
        <v>15338</v>
      </c>
      <c r="G774" s="1" t="s">
        <v>16095</v>
      </c>
      <c r="H774" s="1" t="s">
        <v>16855</v>
      </c>
      <c r="I774" s="1" t="s">
        <v>10562</v>
      </c>
      <c r="J774" s="1"/>
      <c r="K774" s="1" t="s">
        <v>17055</v>
      </c>
      <c r="L774" s="1" t="s">
        <v>772</v>
      </c>
      <c r="M774" s="1" t="s">
        <v>12205</v>
      </c>
      <c r="N774" s="1" t="s">
        <v>13105</v>
      </c>
      <c r="O774" s="1" t="s">
        <v>772</v>
      </c>
      <c r="P774" s="1" t="s">
        <v>17247</v>
      </c>
      <c r="Q774" s="1" t="s">
        <v>17247</v>
      </c>
      <c r="R774" s="1" t="s">
        <v>13972</v>
      </c>
      <c r="S774" s="1" t="s">
        <v>772</v>
      </c>
      <c r="T774" s="1"/>
      <c r="U774" s="1"/>
      <c r="V774" s="1" t="s">
        <v>13985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14584</v>
      </c>
      <c r="F775" s="1" t="s">
        <v>14584</v>
      </c>
      <c r="G775" s="1" t="s">
        <v>16096</v>
      </c>
      <c r="H775" s="1" t="s">
        <v>16856</v>
      </c>
      <c r="I775" s="1" t="s">
        <v>10563</v>
      </c>
      <c r="J775" s="1"/>
      <c r="K775" s="1" t="s">
        <v>17055</v>
      </c>
      <c r="L775" s="1" t="s">
        <v>773</v>
      </c>
      <c r="M775" s="1" t="s">
        <v>12206</v>
      </c>
      <c r="N775" s="1" t="s">
        <v>13105</v>
      </c>
      <c r="O775" s="1" t="s">
        <v>773</v>
      </c>
      <c r="P775" s="1" t="s">
        <v>17247</v>
      </c>
      <c r="Q775" s="1" t="s">
        <v>17247</v>
      </c>
      <c r="R775" s="1" t="s">
        <v>13972</v>
      </c>
      <c r="S775" s="1" t="s">
        <v>773</v>
      </c>
      <c r="T775" s="1"/>
      <c r="U775" s="1"/>
      <c r="V775" s="1" t="s">
        <v>13985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14585</v>
      </c>
      <c r="F776" s="1" t="s">
        <v>15339</v>
      </c>
      <c r="G776" s="1" t="s">
        <v>16097</v>
      </c>
      <c r="H776" s="1" t="s">
        <v>16857</v>
      </c>
      <c r="I776" s="1" t="s">
        <v>10564</v>
      </c>
      <c r="J776" s="1"/>
      <c r="K776" s="1" t="s">
        <v>17055</v>
      </c>
      <c r="L776" s="1" t="s">
        <v>774</v>
      </c>
      <c r="M776" s="1" t="s">
        <v>12207</v>
      </c>
      <c r="N776" s="1" t="s">
        <v>13105</v>
      </c>
      <c r="O776" s="1" t="s">
        <v>774</v>
      </c>
      <c r="P776" s="1" t="s">
        <v>17247</v>
      </c>
      <c r="Q776" s="1" t="s">
        <v>17247</v>
      </c>
      <c r="R776" s="1" t="s">
        <v>13972</v>
      </c>
      <c r="S776" s="1" t="s">
        <v>774</v>
      </c>
      <c r="T776" s="1"/>
      <c r="U776" s="1"/>
      <c r="V776" s="1" t="s">
        <v>13985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5798</v>
      </c>
      <c r="G777" s="1" t="s">
        <v>7397</v>
      </c>
      <c r="H777" s="1" t="s">
        <v>8981</v>
      </c>
      <c r="I777" s="1" t="s">
        <v>10565</v>
      </c>
      <c r="J777" s="1"/>
      <c r="K777" s="1" t="s">
        <v>17055</v>
      </c>
      <c r="L777" s="1" t="s">
        <v>775</v>
      </c>
      <c r="M777" s="1" t="s">
        <v>12208</v>
      </c>
      <c r="N777" s="1" t="s">
        <v>13105</v>
      </c>
      <c r="O777" s="1" t="s">
        <v>775</v>
      </c>
      <c r="P777" s="1" t="s">
        <v>17247</v>
      </c>
      <c r="Q777" s="1" t="s">
        <v>17247</v>
      </c>
      <c r="R777" s="1" t="s">
        <v>13972</v>
      </c>
      <c r="S777" s="1" t="s">
        <v>775</v>
      </c>
      <c r="T777" s="1"/>
      <c r="U777" s="1"/>
      <c r="V777" s="1" t="s">
        <v>13985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14586</v>
      </c>
      <c r="F778" s="1" t="s">
        <v>15340</v>
      </c>
      <c r="G778" s="1" t="s">
        <v>16098</v>
      </c>
      <c r="H778" s="1" t="s">
        <v>16858</v>
      </c>
      <c r="I778" s="1" t="s">
        <v>10566</v>
      </c>
      <c r="J778" s="1"/>
      <c r="K778" s="1" t="s">
        <v>17055</v>
      </c>
      <c r="L778" s="1" t="s">
        <v>776</v>
      </c>
      <c r="M778" s="1" t="s">
        <v>12209</v>
      </c>
      <c r="N778" s="1" t="s">
        <v>13105</v>
      </c>
      <c r="O778" s="1" t="s">
        <v>776</v>
      </c>
      <c r="P778" s="1" t="s">
        <v>17247</v>
      </c>
      <c r="Q778" s="1" t="s">
        <v>17247</v>
      </c>
      <c r="R778" s="1" t="s">
        <v>13972</v>
      </c>
      <c r="S778" s="1" t="s">
        <v>776</v>
      </c>
      <c r="T778" s="1"/>
      <c r="U778" s="1"/>
      <c r="V778" s="1" t="s">
        <v>13985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14587</v>
      </c>
      <c r="F779" s="1" t="s">
        <v>15341</v>
      </c>
      <c r="G779" s="1" t="s">
        <v>16099</v>
      </c>
      <c r="H779" s="1" t="s">
        <v>16859</v>
      </c>
      <c r="I779" s="1" t="s">
        <v>10567</v>
      </c>
      <c r="J779" s="1"/>
      <c r="K779" s="1" t="s">
        <v>17055</v>
      </c>
      <c r="L779" s="1" t="s">
        <v>777</v>
      </c>
      <c r="M779" s="1" t="s">
        <v>12210</v>
      </c>
      <c r="N779" s="1" t="s">
        <v>13105</v>
      </c>
      <c r="O779" s="1" t="s">
        <v>777</v>
      </c>
      <c r="P779" s="1" t="s">
        <v>17247</v>
      </c>
      <c r="Q779" s="1" t="s">
        <v>17247</v>
      </c>
      <c r="R779" s="1" t="s">
        <v>13972</v>
      </c>
      <c r="S779" s="1" t="s">
        <v>777</v>
      </c>
      <c r="T779" s="1"/>
      <c r="U779" s="1"/>
      <c r="V779" s="1" t="s">
        <v>13985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14588</v>
      </c>
      <c r="F780" s="1" t="s">
        <v>15342</v>
      </c>
      <c r="G780" s="1" t="s">
        <v>16100</v>
      </c>
      <c r="H780" s="1" t="s">
        <v>16860</v>
      </c>
      <c r="I780" s="1" t="s">
        <v>10568</v>
      </c>
      <c r="J780" s="1"/>
      <c r="K780" s="1" t="s">
        <v>17055</v>
      </c>
      <c r="L780" s="1" t="s">
        <v>778</v>
      </c>
      <c r="M780" s="1" t="s">
        <v>12211</v>
      </c>
      <c r="N780" s="1" t="s">
        <v>13105</v>
      </c>
      <c r="O780" s="1" t="s">
        <v>778</v>
      </c>
      <c r="P780" s="1" t="s">
        <v>17248</v>
      </c>
      <c r="Q780" s="1" t="s">
        <v>17826</v>
      </c>
      <c r="R780" s="1" t="s">
        <v>13972</v>
      </c>
      <c r="S780" s="1" t="s">
        <v>778</v>
      </c>
      <c r="T780" s="1" t="s">
        <v>18364</v>
      </c>
      <c r="U780" s="1"/>
      <c r="V780" s="1" t="s">
        <v>13985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14589</v>
      </c>
      <c r="F781" s="1" t="s">
        <v>15343</v>
      </c>
      <c r="G781" s="1" t="s">
        <v>16101</v>
      </c>
      <c r="H781" s="1" t="s">
        <v>16861</v>
      </c>
      <c r="I781" s="1" t="s">
        <v>10569</v>
      </c>
      <c r="J781" s="1"/>
      <c r="K781" s="1" t="s">
        <v>17055</v>
      </c>
      <c r="L781" s="1" t="s">
        <v>779</v>
      </c>
      <c r="M781" s="1" t="s">
        <v>12212</v>
      </c>
      <c r="N781" s="1" t="s">
        <v>13105</v>
      </c>
      <c r="O781" s="1" t="s">
        <v>779</v>
      </c>
      <c r="P781" s="1" t="s">
        <v>17249</v>
      </c>
      <c r="Q781" s="1" t="s">
        <v>17249</v>
      </c>
      <c r="R781" s="1" t="s">
        <v>13972</v>
      </c>
      <c r="S781" s="1" t="s">
        <v>779</v>
      </c>
      <c r="T781" s="1"/>
      <c r="U781" s="1" t="s">
        <v>18567</v>
      </c>
      <c r="V781" s="1" t="s">
        <v>13985</v>
      </c>
      <c r="W781" s="1" t="s">
        <v>779</v>
      </c>
      <c r="X781" s="1"/>
      <c r="Y781" t="s">
        <v>18812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7402</v>
      </c>
      <c r="H782" s="1" t="s">
        <v>8986</v>
      </c>
      <c r="I782" s="1" t="s">
        <v>10570</v>
      </c>
      <c r="J782" s="1"/>
      <c r="K782" s="1" t="s">
        <v>17055</v>
      </c>
      <c r="L782" s="1" t="s">
        <v>780</v>
      </c>
      <c r="M782" s="1" t="s">
        <v>12213</v>
      </c>
      <c r="N782" s="1" t="s">
        <v>13105</v>
      </c>
      <c r="O782" s="1" t="s">
        <v>780</v>
      </c>
      <c r="P782" s="1" t="s">
        <v>17249</v>
      </c>
      <c r="Q782" s="1" t="s">
        <v>17249</v>
      </c>
      <c r="R782" s="1" t="s">
        <v>13972</v>
      </c>
      <c r="S782" s="1" t="s">
        <v>780</v>
      </c>
      <c r="T782" s="1"/>
      <c r="U782" s="1"/>
      <c r="V782" s="1" t="s">
        <v>13985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14590</v>
      </c>
      <c r="F783" s="1" t="s">
        <v>15344</v>
      </c>
      <c r="G783" s="1" t="s">
        <v>16102</v>
      </c>
      <c r="H783" s="1" t="s">
        <v>16862</v>
      </c>
      <c r="I783" s="1" t="s">
        <v>10571</v>
      </c>
      <c r="J783" s="1"/>
      <c r="K783" s="1" t="s">
        <v>17055</v>
      </c>
      <c r="L783" s="1" t="s">
        <v>781</v>
      </c>
      <c r="M783" s="1" t="s">
        <v>12214</v>
      </c>
      <c r="N783" s="1" t="s">
        <v>13105</v>
      </c>
      <c r="O783" s="1" t="s">
        <v>781</v>
      </c>
      <c r="P783" s="1" t="s">
        <v>17249</v>
      </c>
      <c r="Q783" s="1" t="s">
        <v>17249</v>
      </c>
      <c r="R783" s="1" t="s">
        <v>13972</v>
      </c>
      <c r="S783" s="1" t="s">
        <v>781</v>
      </c>
      <c r="T783" s="1"/>
      <c r="U783" s="1"/>
      <c r="V783" s="1" t="s">
        <v>13985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14591</v>
      </c>
      <c r="F784" s="1" t="s">
        <v>15345</v>
      </c>
      <c r="G784" s="1" t="s">
        <v>16103</v>
      </c>
      <c r="H784" s="1" t="s">
        <v>16863</v>
      </c>
      <c r="I784" s="1" t="s">
        <v>10572</v>
      </c>
      <c r="J784" s="1"/>
      <c r="K784" s="1" t="s">
        <v>17055</v>
      </c>
      <c r="L784" s="1" t="s">
        <v>782</v>
      </c>
      <c r="M784" s="1" t="s">
        <v>12215</v>
      </c>
      <c r="N784" s="1" t="s">
        <v>13105</v>
      </c>
      <c r="O784" s="1" t="s">
        <v>782</v>
      </c>
      <c r="P784" s="1" t="s">
        <v>17250</v>
      </c>
      <c r="Q784" s="1" t="s">
        <v>17827</v>
      </c>
      <c r="R784" s="1" t="s">
        <v>13972</v>
      </c>
      <c r="S784" s="1" t="s">
        <v>782</v>
      </c>
      <c r="T784" s="1" t="s">
        <v>18365</v>
      </c>
      <c r="U784" s="1"/>
      <c r="V784" s="1" t="s">
        <v>13985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5806</v>
      </c>
      <c r="G785" s="1" t="s">
        <v>7405</v>
      </c>
      <c r="H785" s="1" t="s">
        <v>8989</v>
      </c>
      <c r="I785" s="1" t="s">
        <v>10573</v>
      </c>
      <c r="J785" s="1"/>
      <c r="K785" s="1" t="s">
        <v>17055</v>
      </c>
      <c r="L785" s="1" t="s">
        <v>783</v>
      </c>
      <c r="M785" s="1" t="s">
        <v>12216</v>
      </c>
      <c r="N785" s="1" t="s">
        <v>13105</v>
      </c>
      <c r="O785" s="1" t="s">
        <v>783</v>
      </c>
      <c r="P785" s="1" t="s">
        <v>17250</v>
      </c>
      <c r="Q785" s="1" t="s">
        <v>17828</v>
      </c>
      <c r="R785" s="1" t="s">
        <v>13972</v>
      </c>
      <c r="S785" s="1" t="s">
        <v>783</v>
      </c>
      <c r="T785" s="1"/>
      <c r="U785" s="1"/>
      <c r="V785" s="1" t="s">
        <v>13985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14592</v>
      </c>
      <c r="F786" s="1" t="s">
        <v>15346</v>
      </c>
      <c r="G786" s="1" t="s">
        <v>16104</v>
      </c>
      <c r="H786" s="1" t="s">
        <v>16864</v>
      </c>
      <c r="I786" s="1" t="s">
        <v>10574</v>
      </c>
      <c r="J786" s="1"/>
      <c r="K786" s="1" t="s">
        <v>17055</v>
      </c>
      <c r="L786" s="1" t="s">
        <v>784</v>
      </c>
      <c r="M786" s="1" t="s">
        <v>12217</v>
      </c>
      <c r="N786" s="1" t="s">
        <v>13105</v>
      </c>
      <c r="O786" s="1" t="s">
        <v>784</v>
      </c>
      <c r="P786" s="1" t="s">
        <v>17250</v>
      </c>
      <c r="Q786" s="1" t="s">
        <v>17829</v>
      </c>
      <c r="R786" s="1" t="s">
        <v>13972</v>
      </c>
      <c r="S786" s="1" t="s">
        <v>784</v>
      </c>
      <c r="T786" s="1"/>
      <c r="U786" s="1"/>
      <c r="V786" s="1" t="s">
        <v>13985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14593</v>
      </c>
      <c r="F787" s="1" t="s">
        <v>15347</v>
      </c>
      <c r="G787" s="1" t="s">
        <v>16105</v>
      </c>
      <c r="H787" s="1" t="s">
        <v>16865</v>
      </c>
      <c r="I787" s="1" t="s">
        <v>10575</v>
      </c>
      <c r="J787" s="1"/>
      <c r="K787" s="1" t="s">
        <v>17055</v>
      </c>
      <c r="L787" s="1" t="s">
        <v>785</v>
      </c>
      <c r="M787" s="1" t="s">
        <v>12218</v>
      </c>
      <c r="N787" s="1" t="s">
        <v>13105</v>
      </c>
      <c r="O787" s="1" t="s">
        <v>785</v>
      </c>
      <c r="P787" s="1" t="s">
        <v>17251</v>
      </c>
      <c r="Q787" s="1" t="s">
        <v>17251</v>
      </c>
      <c r="R787" s="1" t="s">
        <v>13972</v>
      </c>
      <c r="S787" s="1" t="s">
        <v>785</v>
      </c>
      <c r="T787" s="1"/>
      <c r="U787" s="1" t="s">
        <v>18568</v>
      </c>
      <c r="V787" s="1" t="s">
        <v>13985</v>
      </c>
      <c r="W787" s="1" t="s">
        <v>785</v>
      </c>
      <c r="X787" s="1"/>
      <c r="Y787" t="s">
        <v>18813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14594</v>
      </c>
      <c r="F788" s="1" t="s">
        <v>15348</v>
      </c>
      <c r="G788" s="1" t="s">
        <v>16106</v>
      </c>
      <c r="H788" s="1" t="s">
        <v>16865</v>
      </c>
      <c r="I788" s="1" t="s">
        <v>10576</v>
      </c>
      <c r="J788" s="1"/>
      <c r="K788" s="1" t="s">
        <v>17055</v>
      </c>
      <c r="L788" s="1" t="s">
        <v>786</v>
      </c>
      <c r="M788" s="1" t="s">
        <v>12219</v>
      </c>
      <c r="N788" s="1" t="s">
        <v>13105</v>
      </c>
      <c r="O788" s="1" t="s">
        <v>786</v>
      </c>
      <c r="P788" s="1" t="s">
        <v>17251</v>
      </c>
      <c r="Q788" s="1" t="s">
        <v>17251</v>
      </c>
      <c r="R788" s="1" t="s">
        <v>13972</v>
      </c>
      <c r="S788" s="1" t="s">
        <v>786</v>
      </c>
      <c r="T788" s="1"/>
      <c r="U788" s="1"/>
      <c r="V788" s="1" t="s">
        <v>13985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14595</v>
      </c>
      <c r="F789" s="1" t="s">
        <v>15349</v>
      </c>
      <c r="G789" s="1" t="s">
        <v>16107</v>
      </c>
      <c r="H789" s="1" t="s">
        <v>16866</v>
      </c>
      <c r="I789" s="1" t="s">
        <v>10577</v>
      </c>
      <c r="J789" s="1"/>
      <c r="K789" s="1" t="s">
        <v>17055</v>
      </c>
      <c r="L789" s="1" t="s">
        <v>787</v>
      </c>
      <c r="M789" s="1" t="s">
        <v>12220</v>
      </c>
      <c r="N789" s="1" t="s">
        <v>13105</v>
      </c>
      <c r="O789" s="1" t="s">
        <v>787</v>
      </c>
      <c r="P789" s="1" t="s">
        <v>17251</v>
      </c>
      <c r="Q789" s="1" t="s">
        <v>17251</v>
      </c>
      <c r="R789" s="1" t="s">
        <v>13972</v>
      </c>
      <c r="S789" s="1" t="s">
        <v>787</v>
      </c>
      <c r="T789" s="1"/>
      <c r="U789" s="1"/>
      <c r="V789" s="1" t="s">
        <v>13985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14596</v>
      </c>
      <c r="F790" s="1" t="s">
        <v>15350</v>
      </c>
      <c r="G790" s="1" t="s">
        <v>16108</v>
      </c>
      <c r="H790" s="1" t="s">
        <v>16867</v>
      </c>
      <c r="I790" s="1" t="s">
        <v>10578</v>
      </c>
      <c r="J790" s="1"/>
      <c r="K790" s="1" t="s">
        <v>17055</v>
      </c>
      <c r="L790" s="1" t="s">
        <v>788</v>
      </c>
      <c r="M790" s="1" t="s">
        <v>12221</v>
      </c>
      <c r="N790" s="1" t="s">
        <v>13105</v>
      </c>
      <c r="O790" s="1" t="s">
        <v>788</v>
      </c>
      <c r="P790" s="1" t="s">
        <v>17252</v>
      </c>
      <c r="Q790" s="1" t="s">
        <v>17830</v>
      </c>
      <c r="R790" s="1" t="s">
        <v>13972</v>
      </c>
      <c r="S790" s="1" t="s">
        <v>788</v>
      </c>
      <c r="T790" s="1" t="s">
        <v>18366</v>
      </c>
      <c r="U790" s="1"/>
      <c r="V790" s="1" t="s">
        <v>13985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14597</v>
      </c>
      <c r="F791" s="1" t="s">
        <v>15351</v>
      </c>
      <c r="G791" s="1" t="s">
        <v>16109</v>
      </c>
      <c r="H791" s="1" t="s">
        <v>16868</v>
      </c>
      <c r="I791" s="1" t="s">
        <v>10579</v>
      </c>
      <c r="J791" s="1"/>
      <c r="K791" s="1" t="s">
        <v>17055</v>
      </c>
      <c r="L791" s="1" t="s">
        <v>789</v>
      </c>
      <c r="M791" s="1" t="s">
        <v>12222</v>
      </c>
      <c r="N791" s="1" t="s">
        <v>13105</v>
      </c>
      <c r="O791" s="1" t="s">
        <v>789</v>
      </c>
      <c r="P791" s="1" t="s">
        <v>17252</v>
      </c>
      <c r="Q791" s="1" t="s">
        <v>17831</v>
      </c>
      <c r="R791" s="1" t="s">
        <v>13972</v>
      </c>
      <c r="S791" s="1" t="s">
        <v>789</v>
      </c>
      <c r="T791" s="1"/>
      <c r="U791" s="1"/>
      <c r="V791" s="1" t="s">
        <v>13985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5813</v>
      </c>
      <c r="G792" s="1" t="s">
        <v>7412</v>
      </c>
      <c r="H792" s="1" t="s">
        <v>8996</v>
      </c>
      <c r="I792" s="1" t="s">
        <v>10580</v>
      </c>
      <c r="J792" s="1"/>
      <c r="K792" s="1" t="s">
        <v>17055</v>
      </c>
      <c r="L792" s="1" t="s">
        <v>790</v>
      </c>
      <c r="M792" s="1" t="s">
        <v>12223</v>
      </c>
      <c r="N792" s="1" t="s">
        <v>13105</v>
      </c>
      <c r="O792" s="1" t="s">
        <v>790</v>
      </c>
      <c r="P792" s="1" t="s">
        <v>17252</v>
      </c>
      <c r="Q792" s="1" t="s">
        <v>17832</v>
      </c>
      <c r="R792" s="1" t="s">
        <v>13972</v>
      </c>
      <c r="S792" s="1" t="s">
        <v>790</v>
      </c>
      <c r="T792" s="1"/>
      <c r="U792" s="1"/>
      <c r="V792" s="1" t="s">
        <v>13985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7413</v>
      </c>
      <c r="H793" s="1" t="s">
        <v>8997</v>
      </c>
      <c r="I793" s="1" t="s">
        <v>10581</v>
      </c>
      <c r="J793" s="1"/>
      <c r="K793" s="1" t="s">
        <v>17055</v>
      </c>
      <c r="L793" s="1" t="s">
        <v>791</v>
      </c>
      <c r="M793" s="1" t="s">
        <v>12224</v>
      </c>
      <c r="N793" s="1" t="s">
        <v>13105</v>
      </c>
      <c r="O793" s="1" t="s">
        <v>791</v>
      </c>
      <c r="P793" s="1" t="s">
        <v>17252</v>
      </c>
      <c r="Q793" s="1" t="s">
        <v>17833</v>
      </c>
      <c r="R793" s="1" t="s">
        <v>13972</v>
      </c>
      <c r="S793" s="1" t="s">
        <v>791</v>
      </c>
      <c r="T793" s="1"/>
      <c r="U793" s="1"/>
      <c r="V793" s="1" t="s">
        <v>13985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5815</v>
      </c>
      <c r="G794" s="1" t="s">
        <v>7414</v>
      </c>
      <c r="H794" s="1" t="s">
        <v>8998</v>
      </c>
      <c r="I794" s="1" t="s">
        <v>10582</v>
      </c>
      <c r="J794" s="1"/>
      <c r="K794" s="1" t="s">
        <v>17055</v>
      </c>
      <c r="L794" s="1" t="s">
        <v>792</v>
      </c>
      <c r="M794" s="1" t="s">
        <v>12225</v>
      </c>
      <c r="N794" s="1" t="s">
        <v>13105</v>
      </c>
      <c r="O794" s="1" t="s">
        <v>792</v>
      </c>
      <c r="P794" s="1" t="s">
        <v>17252</v>
      </c>
      <c r="Q794" s="1" t="s">
        <v>17834</v>
      </c>
      <c r="R794" s="1" t="s">
        <v>13972</v>
      </c>
      <c r="S794" s="1" t="s">
        <v>792</v>
      </c>
      <c r="T794" s="1"/>
      <c r="U794" s="1"/>
      <c r="V794" s="1" t="s">
        <v>13985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5816</v>
      </c>
      <c r="G795" s="1" t="s">
        <v>7415</v>
      </c>
      <c r="H795" s="1" t="s">
        <v>8999</v>
      </c>
      <c r="I795" s="1" t="s">
        <v>10583</v>
      </c>
      <c r="J795" s="1"/>
      <c r="K795" s="1" t="s">
        <v>17055</v>
      </c>
      <c r="L795" s="1" t="s">
        <v>793</v>
      </c>
      <c r="M795" s="1" t="s">
        <v>12226</v>
      </c>
      <c r="N795" s="1" t="s">
        <v>13105</v>
      </c>
      <c r="O795" s="1" t="s">
        <v>793</v>
      </c>
      <c r="P795" s="1" t="s">
        <v>17252</v>
      </c>
      <c r="Q795" s="1" t="s">
        <v>17835</v>
      </c>
      <c r="R795" s="1" t="s">
        <v>13972</v>
      </c>
      <c r="S795" s="1" t="s">
        <v>793</v>
      </c>
      <c r="T795" s="1"/>
      <c r="U795" s="1"/>
      <c r="V795" s="1" t="s">
        <v>13985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14598</v>
      </c>
      <c r="F796" s="1" t="s">
        <v>15352</v>
      </c>
      <c r="G796" s="1" t="s">
        <v>16110</v>
      </c>
      <c r="H796" s="1" t="s">
        <v>16869</v>
      </c>
      <c r="I796" s="1" t="s">
        <v>10584</v>
      </c>
      <c r="J796" s="1"/>
      <c r="K796" s="1" t="s">
        <v>17055</v>
      </c>
      <c r="L796" s="1" t="s">
        <v>794</v>
      </c>
      <c r="M796" s="1" t="s">
        <v>12227</v>
      </c>
      <c r="N796" s="1" t="s">
        <v>13105</v>
      </c>
      <c r="O796" s="1" t="s">
        <v>794</v>
      </c>
      <c r="P796" s="1" t="s">
        <v>17252</v>
      </c>
      <c r="Q796" s="1" t="s">
        <v>17836</v>
      </c>
      <c r="R796" s="1" t="s">
        <v>13972</v>
      </c>
      <c r="S796" s="1" t="s">
        <v>794</v>
      </c>
      <c r="T796" s="1"/>
      <c r="U796" s="1"/>
      <c r="V796" s="1" t="s">
        <v>13985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14599</v>
      </c>
      <c r="F797" s="1" t="s">
        <v>15353</v>
      </c>
      <c r="G797" s="1" t="s">
        <v>16111</v>
      </c>
      <c r="H797" s="1" t="s">
        <v>16870</v>
      </c>
      <c r="I797" s="1" t="s">
        <v>10585</v>
      </c>
      <c r="J797" s="1"/>
      <c r="K797" s="1" t="s">
        <v>17055</v>
      </c>
      <c r="L797" s="1" t="s">
        <v>795</v>
      </c>
      <c r="M797" s="1" t="s">
        <v>12228</v>
      </c>
      <c r="N797" s="1" t="s">
        <v>13105</v>
      </c>
      <c r="O797" s="1" t="s">
        <v>795</v>
      </c>
      <c r="P797" s="1" t="s">
        <v>17252</v>
      </c>
      <c r="Q797" s="1" t="s">
        <v>17837</v>
      </c>
      <c r="R797" s="1" t="s">
        <v>13972</v>
      </c>
      <c r="S797" s="1" t="s">
        <v>795</v>
      </c>
      <c r="T797" s="1"/>
      <c r="U797" s="1"/>
      <c r="V797" s="1" t="s">
        <v>13985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14600</v>
      </c>
      <c r="F798" s="1" t="s">
        <v>15354</v>
      </c>
      <c r="G798" s="1" t="s">
        <v>16112</v>
      </c>
      <c r="H798" s="1" t="s">
        <v>16871</v>
      </c>
      <c r="I798" s="1" t="s">
        <v>10586</v>
      </c>
      <c r="J798" s="1"/>
      <c r="K798" s="1" t="s">
        <v>17055</v>
      </c>
      <c r="L798" s="1" t="s">
        <v>796</v>
      </c>
      <c r="M798" s="1" t="s">
        <v>12229</v>
      </c>
      <c r="N798" s="1" t="s">
        <v>13105</v>
      </c>
      <c r="O798" s="1" t="s">
        <v>796</v>
      </c>
      <c r="P798" s="1" t="s">
        <v>17252</v>
      </c>
      <c r="Q798" s="1" t="s">
        <v>17838</v>
      </c>
      <c r="R798" s="1" t="s">
        <v>13972</v>
      </c>
      <c r="S798" s="1" t="s">
        <v>796</v>
      </c>
      <c r="T798" s="1"/>
      <c r="U798" s="1"/>
      <c r="V798" s="1" t="s">
        <v>13985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14601</v>
      </c>
      <c r="F799" s="1" t="s">
        <v>15355</v>
      </c>
      <c r="G799" s="1" t="s">
        <v>16113</v>
      </c>
      <c r="H799" s="1" t="s">
        <v>16872</v>
      </c>
      <c r="I799" s="1" t="s">
        <v>10587</v>
      </c>
      <c r="J799" s="1"/>
      <c r="K799" s="1" t="s">
        <v>17055</v>
      </c>
      <c r="L799" s="1" t="s">
        <v>797</v>
      </c>
      <c r="M799" s="1" t="s">
        <v>12230</v>
      </c>
      <c r="N799" s="1" t="s">
        <v>13105</v>
      </c>
      <c r="O799" s="1" t="s">
        <v>797</v>
      </c>
      <c r="P799" s="1" t="s">
        <v>17253</v>
      </c>
      <c r="Q799" s="1" t="s">
        <v>17253</v>
      </c>
      <c r="R799" s="1" t="s">
        <v>13972</v>
      </c>
      <c r="S799" s="1" t="s">
        <v>797</v>
      </c>
      <c r="T799" s="1"/>
      <c r="U799" s="1" t="s">
        <v>18569</v>
      </c>
      <c r="V799" s="1" t="s">
        <v>13985</v>
      </c>
      <c r="W799" s="1" t="s">
        <v>797</v>
      </c>
      <c r="X799" s="1"/>
      <c r="Y799" t="s">
        <v>18814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14602</v>
      </c>
      <c r="F800" s="1" t="s">
        <v>15356</v>
      </c>
      <c r="G800" s="1" t="s">
        <v>16114</v>
      </c>
      <c r="H800" s="1" t="s">
        <v>16873</v>
      </c>
      <c r="I800" s="1" t="s">
        <v>10588</v>
      </c>
      <c r="J800" s="1"/>
      <c r="K800" s="1" t="s">
        <v>17055</v>
      </c>
      <c r="L800" s="1" t="s">
        <v>798</v>
      </c>
      <c r="M800" s="1" t="s">
        <v>12231</v>
      </c>
      <c r="N800" s="1" t="s">
        <v>13105</v>
      </c>
      <c r="O800" s="1" t="s">
        <v>798</v>
      </c>
      <c r="P800" s="1" t="s">
        <v>17253</v>
      </c>
      <c r="Q800" s="1" t="s">
        <v>17253</v>
      </c>
      <c r="R800" s="1" t="s">
        <v>13972</v>
      </c>
      <c r="S800" s="1" t="s">
        <v>798</v>
      </c>
      <c r="T800" s="1"/>
      <c r="U800" s="1"/>
      <c r="V800" s="1" t="s">
        <v>13985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14603</v>
      </c>
      <c r="F801" s="1" t="s">
        <v>15357</v>
      </c>
      <c r="G801" s="1" t="s">
        <v>16115</v>
      </c>
      <c r="H801" s="1" t="s">
        <v>16874</v>
      </c>
      <c r="I801" s="1" t="s">
        <v>10589</v>
      </c>
      <c r="J801" s="1"/>
      <c r="K801" s="1" t="s">
        <v>17055</v>
      </c>
      <c r="L801" s="1" t="s">
        <v>799</v>
      </c>
      <c r="M801" s="1" t="s">
        <v>12232</v>
      </c>
      <c r="N801" s="1" t="s">
        <v>13105</v>
      </c>
      <c r="O801" s="1" t="s">
        <v>799</v>
      </c>
      <c r="P801" s="1" t="s">
        <v>17253</v>
      </c>
      <c r="Q801" s="1" t="s">
        <v>17253</v>
      </c>
      <c r="R801" s="1" t="s">
        <v>13972</v>
      </c>
      <c r="S801" s="1" t="s">
        <v>799</v>
      </c>
      <c r="T801" s="1"/>
      <c r="U801" s="1"/>
      <c r="V801" s="1" t="s">
        <v>13985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14604</v>
      </c>
      <c r="F802" s="1" t="s">
        <v>15358</v>
      </c>
      <c r="G802" s="1" t="s">
        <v>16116</v>
      </c>
      <c r="H802" s="1" t="s">
        <v>16875</v>
      </c>
      <c r="I802" s="1" t="s">
        <v>10590</v>
      </c>
      <c r="J802" s="1"/>
      <c r="K802" s="1" t="s">
        <v>17055</v>
      </c>
      <c r="L802" s="1" t="s">
        <v>800</v>
      </c>
      <c r="M802" s="1" t="s">
        <v>12233</v>
      </c>
      <c r="N802" s="1" t="s">
        <v>13105</v>
      </c>
      <c r="O802" s="1" t="s">
        <v>800</v>
      </c>
      <c r="P802" s="1" t="s">
        <v>17254</v>
      </c>
      <c r="Q802" s="1" t="s">
        <v>17839</v>
      </c>
      <c r="R802" s="1" t="s">
        <v>13972</v>
      </c>
      <c r="S802" s="1" t="s">
        <v>800</v>
      </c>
      <c r="T802" s="1" t="s">
        <v>18367</v>
      </c>
      <c r="U802" s="1"/>
      <c r="V802" s="1" t="s">
        <v>13985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14605</v>
      </c>
      <c r="F803" s="1" t="s">
        <v>15359</v>
      </c>
      <c r="G803" s="1" t="s">
        <v>16117</v>
      </c>
      <c r="H803" s="1" t="s">
        <v>16876</v>
      </c>
      <c r="I803" s="1" t="s">
        <v>10591</v>
      </c>
      <c r="J803" s="1"/>
      <c r="K803" s="1" t="s">
        <v>17055</v>
      </c>
      <c r="L803" s="1" t="s">
        <v>801</v>
      </c>
      <c r="M803" s="1" t="s">
        <v>12234</v>
      </c>
      <c r="N803" s="1" t="s">
        <v>13105</v>
      </c>
      <c r="O803" s="1" t="s">
        <v>801</v>
      </c>
      <c r="P803" s="1" t="s">
        <v>17254</v>
      </c>
      <c r="Q803" s="1" t="s">
        <v>17840</v>
      </c>
      <c r="R803" s="1" t="s">
        <v>13972</v>
      </c>
      <c r="S803" s="1" t="s">
        <v>801</v>
      </c>
      <c r="T803" s="1"/>
      <c r="U803" s="1"/>
      <c r="V803" s="1" t="s">
        <v>13985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14606</v>
      </c>
      <c r="F804" s="1" t="s">
        <v>15360</v>
      </c>
      <c r="G804" s="1" t="s">
        <v>16118</v>
      </c>
      <c r="H804" s="1" t="s">
        <v>16877</v>
      </c>
      <c r="I804" s="1" t="s">
        <v>10592</v>
      </c>
      <c r="J804" s="1"/>
      <c r="K804" s="1" t="s">
        <v>17055</v>
      </c>
      <c r="L804" s="1" t="s">
        <v>802</v>
      </c>
      <c r="M804" s="1" t="s">
        <v>12235</v>
      </c>
      <c r="N804" s="1" t="s">
        <v>13105</v>
      </c>
      <c r="O804" s="1" t="s">
        <v>802</v>
      </c>
      <c r="P804" s="1" t="s">
        <v>17254</v>
      </c>
      <c r="Q804" s="1" t="s">
        <v>17841</v>
      </c>
      <c r="R804" s="1" t="s">
        <v>13972</v>
      </c>
      <c r="S804" s="1" t="s">
        <v>802</v>
      </c>
      <c r="T804" s="1"/>
      <c r="U804" s="1"/>
      <c r="V804" s="1" t="s">
        <v>13985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7425</v>
      </c>
      <c r="H805" s="1" t="s">
        <v>9009</v>
      </c>
      <c r="I805" s="1" t="s">
        <v>10593</v>
      </c>
      <c r="J805" s="1"/>
      <c r="K805" s="1" t="s">
        <v>17055</v>
      </c>
      <c r="L805" s="1" t="s">
        <v>803</v>
      </c>
      <c r="M805" s="1" t="s">
        <v>12236</v>
      </c>
      <c r="N805" s="1" t="s">
        <v>13105</v>
      </c>
      <c r="O805" s="1" t="s">
        <v>803</v>
      </c>
      <c r="P805" s="1" t="s">
        <v>17254</v>
      </c>
      <c r="Q805" s="1" t="s">
        <v>17842</v>
      </c>
      <c r="R805" s="1" t="s">
        <v>13972</v>
      </c>
      <c r="S805" s="1" t="s">
        <v>803</v>
      </c>
      <c r="T805" s="1"/>
      <c r="U805" s="1"/>
      <c r="V805" s="1" t="s">
        <v>13985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14607</v>
      </c>
      <c r="F806" s="1" t="s">
        <v>15361</v>
      </c>
      <c r="G806" s="1" t="s">
        <v>16119</v>
      </c>
      <c r="H806" s="1" t="s">
        <v>16878</v>
      </c>
      <c r="I806" s="1" t="s">
        <v>10594</v>
      </c>
      <c r="J806" s="1"/>
      <c r="K806" s="1" t="s">
        <v>17055</v>
      </c>
      <c r="L806" s="1" t="s">
        <v>804</v>
      </c>
      <c r="M806" s="1" t="s">
        <v>12237</v>
      </c>
      <c r="N806" s="1" t="s">
        <v>13105</v>
      </c>
      <c r="O806" s="1" t="s">
        <v>804</v>
      </c>
      <c r="P806" s="1" t="s">
        <v>17254</v>
      </c>
      <c r="Q806" s="1" t="s">
        <v>17843</v>
      </c>
      <c r="R806" s="1" t="s">
        <v>13972</v>
      </c>
      <c r="S806" s="1" t="s">
        <v>804</v>
      </c>
      <c r="T806" s="1"/>
      <c r="U806" s="1"/>
      <c r="V806" s="1" t="s">
        <v>13985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14608</v>
      </c>
      <c r="F807" s="1" t="s">
        <v>15362</v>
      </c>
      <c r="G807" s="1" t="s">
        <v>16120</v>
      </c>
      <c r="H807" s="1" t="s">
        <v>16879</v>
      </c>
      <c r="I807" s="1" t="s">
        <v>10595</v>
      </c>
      <c r="J807" s="1"/>
      <c r="K807" s="1" t="s">
        <v>17055</v>
      </c>
      <c r="L807" s="1" t="s">
        <v>805</v>
      </c>
      <c r="M807" s="1" t="s">
        <v>12238</v>
      </c>
      <c r="N807" s="1" t="s">
        <v>13105</v>
      </c>
      <c r="O807" s="1" t="s">
        <v>805</v>
      </c>
      <c r="P807" s="1" t="s">
        <v>17255</v>
      </c>
      <c r="Q807" s="1" t="s">
        <v>17255</v>
      </c>
      <c r="R807" s="1" t="s">
        <v>13972</v>
      </c>
      <c r="S807" s="1" t="s">
        <v>805</v>
      </c>
      <c r="T807" s="1"/>
      <c r="U807" s="1" t="s">
        <v>18570</v>
      </c>
      <c r="V807" s="1" t="s">
        <v>13985</v>
      </c>
      <c r="W807" s="1" t="s">
        <v>805</v>
      </c>
      <c r="X807" s="1" t="s">
        <v>18716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14609</v>
      </c>
      <c r="F808" s="1" t="s">
        <v>15363</v>
      </c>
      <c r="G808" s="1" t="s">
        <v>16121</v>
      </c>
      <c r="H808" s="1" t="s">
        <v>16880</v>
      </c>
      <c r="I808" s="1" t="s">
        <v>10596</v>
      </c>
      <c r="J808" s="1"/>
      <c r="K808" s="1" t="s">
        <v>17055</v>
      </c>
      <c r="L808" s="1" t="s">
        <v>806</v>
      </c>
      <c r="M808" s="1" t="s">
        <v>12239</v>
      </c>
      <c r="N808" s="1" t="s">
        <v>13105</v>
      </c>
      <c r="O808" s="1" t="s">
        <v>806</v>
      </c>
      <c r="P808" s="1" t="s">
        <v>17255</v>
      </c>
      <c r="Q808" s="1" t="s">
        <v>17255</v>
      </c>
      <c r="R808" s="1" t="s">
        <v>13972</v>
      </c>
      <c r="S808" s="1" t="s">
        <v>806</v>
      </c>
      <c r="T808" s="1"/>
      <c r="U808" s="1"/>
      <c r="V808" s="1" t="s">
        <v>13985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5830</v>
      </c>
      <c r="G809" s="1" t="s">
        <v>7429</v>
      </c>
      <c r="H809" s="1" t="s">
        <v>9013</v>
      </c>
      <c r="I809" s="1" t="s">
        <v>10597</v>
      </c>
      <c r="J809" s="1"/>
      <c r="K809" s="1" t="s">
        <v>17055</v>
      </c>
      <c r="L809" s="1" t="s">
        <v>807</v>
      </c>
      <c r="M809" s="1" t="s">
        <v>12240</v>
      </c>
      <c r="N809" s="1" t="s">
        <v>13105</v>
      </c>
      <c r="O809" s="1" t="s">
        <v>807</v>
      </c>
      <c r="P809" s="1" t="s">
        <v>17255</v>
      </c>
      <c r="Q809" s="1" t="s">
        <v>17255</v>
      </c>
      <c r="R809" s="1" t="s">
        <v>13972</v>
      </c>
      <c r="S809" s="1" t="s">
        <v>807</v>
      </c>
      <c r="T809" s="1"/>
      <c r="U809" s="1"/>
      <c r="V809" s="1" t="s">
        <v>13985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7430</v>
      </c>
      <c r="H810" s="1" t="s">
        <v>9014</v>
      </c>
      <c r="I810" s="1" t="s">
        <v>10598</v>
      </c>
      <c r="J810" s="1"/>
      <c r="K810" s="1" t="s">
        <v>17055</v>
      </c>
      <c r="L810" s="1" t="s">
        <v>808</v>
      </c>
      <c r="M810" s="1" t="s">
        <v>12241</v>
      </c>
      <c r="N810" s="1" t="s">
        <v>13105</v>
      </c>
      <c r="O810" s="1" t="s">
        <v>808</v>
      </c>
      <c r="P810" s="1" t="s">
        <v>17255</v>
      </c>
      <c r="Q810" s="1" t="s">
        <v>17255</v>
      </c>
      <c r="R810" s="1" t="s">
        <v>13972</v>
      </c>
      <c r="S810" s="1" t="s">
        <v>808</v>
      </c>
      <c r="T810" s="1"/>
      <c r="U810" s="1"/>
      <c r="V810" s="1" t="s">
        <v>13985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14610</v>
      </c>
      <c r="F811" s="1" t="s">
        <v>15364</v>
      </c>
      <c r="G811" s="1" t="s">
        <v>16122</v>
      </c>
      <c r="H811" s="1" t="s">
        <v>16881</v>
      </c>
      <c r="I811" s="1" t="s">
        <v>10599</v>
      </c>
      <c r="J811" s="1"/>
      <c r="K811" s="1" t="s">
        <v>17055</v>
      </c>
      <c r="L811" s="1" t="s">
        <v>809</v>
      </c>
      <c r="M811" s="1" t="s">
        <v>12242</v>
      </c>
      <c r="N811" s="1" t="s">
        <v>13105</v>
      </c>
      <c r="O811" s="1" t="s">
        <v>809</v>
      </c>
      <c r="P811" s="1" t="s">
        <v>17255</v>
      </c>
      <c r="Q811" s="1" t="s">
        <v>17255</v>
      </c>
      <c r="R811" s="1" t="s">
        <v>13972</v>
      </c>
      <c r="S811" s="1" t="s">
        <v>809</v>
      </c>
      <c r="T811" s="1"/>
      <c r="U811" s="1"/>
      <c r="V811" s="1" t="s">
        <v>13985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14611</v>
      </c>
      <c r="F812" s="1" t="s">
        <v>14611</v>
      </c>
      <c r="G812" s="1" t="s">
        <v>16123</v>
      </c>
      <c r="H812" s="1" t="s">
        <v>16882</v>
      </c>
      <c r="I812" s="1" t="s">
        <v>10600</v>
      </c>
      <c r="J812" s="1"/>
      <c r="K812" s="1" t="s">
        <v>17055</v>
      </c>
      <c r="L812" s="1" t="s">
        <v>810</v>
      </c>
      <c r="M812" s="1" t="s">
        <v>12243</v>
      </c>
      <c r="N812" s="1" t="s">
        <v>13105</v>
      </c>
      <c r="O812" s="1" t="s">
        <v>810</v>
      </c>
      <c r="P812" s="1" t="s">
        <v>17255</v>
      </c>
      <c r="Q812" s="1" t="s">
        <v>17255</v>
      </c>
      <c r="R812" s="1" t="s">
        <v>13972</v>
      </c>
      <c r="S812" s="1" t="s">
        <v>810</v>
      </c>
      <c r="T812" s="1"/>
      <c r="U812" s="1"/>
      <c r="V812" s="1" t="s">
        <v>13985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14612</v>
      </c>
      <c r="F813" s="1" t="s">
        <v>15365</v>
      </c>
      <c r="G813" s="1" t="s">
        <v>16124</v>
      </c>
      <c r="H813" s="1" t="s">
        <v>16883</v>
      </c>
      <c r="I813" s="1" t="s">
        <v>10601</v>
      </c>
      <c r="J813" s="1"/>
      <c r="K813" s="1" t="s">
        <v>17055</v>
      </c>
      <c r="L813" s="1" t="s">
        <v>811</v>
      </c>
      <c r="M813" s="1" t="s">
        <v>12244</v>
      </c>
      <c r="N813" s="1" t="s">
        <v>13105</v>
      </c>
      <c r="O813" s="1" t="s">
        <v>811</v>
      </c>
      <c r="P813" s="1" t="s">
        <v>17255</v>
      </c>
      <c r="Q813" s="1" t="s">
        <v>17255</v>
      </c>
      <c r="R813" s="1" t="s">
        <v>13972</v>
      </c>
      <c r="S813" s="1" t="s">
        <v>811</v>
      </c>
      <c r="T813" s="1"/>
      <c r="U813" s="1"/>
      <c r="V813" s="1" t="s">
        <v>13985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5833</v>
      </c>
      <c r="G814" s="1" t="s">
        <v>7434</v>
      </c>
      <c r="H814" s="1" t="s">
        <v>9018</v>
      </c>
      <c r="I814" s="1" t="s">
        <v>10602</v>
      </c>
      <c r="J814" s="1"/>
      <c r="K814" s="1" t="s">
        <v>17055</v>
      </c>
      <c r="L814" s="1" t="s">
        <v>812</v>
      </c>
      <c r="M814" s="1" t="s">
        <v>12245</v>
      </c>
      <c r="N814" s="1" t="s">
        <v>13105</v>
      </c>
      <c r="O814" s="1" t="s">
        <v>812</v>
      </c>
      <c r="P814" s="1" t="s">
        <v>17255</v>
      </c>
      <c r="Q814" s="1" t="s">
        <v>17255</v>
      </c>
      <c r="R814" s="1" t="s">
        <v>13972</v>
      </c>
      <c r="S814" s="1" t="s">
        <v>812</v>
      </c>
      <c r="T814" s="1"/>
      <c r="U814" s="1"/>
      <c r="V814" s="1" t="s">
        <v>13985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7435</v>
      </c>
      <c r="H815" s="1" t="s">
        <v>9019</v>
      </c>
      <c r="I815" s="1" t="s">
        <v>10603</v>
      </c>
      <c r="J815" s="1"/>
      <c r="K815" s="1" t="s">
        <v>17055</v>
      </c>
      <c r="L815" s="1" t="s">
        <v>813</v>
      </c>
      <c r="M815" s="1" t="s">
        <v>12246</v>
      </c>
      <c r="N815" s="1" t="s">
        <v>13105</v>
      </c>
      <c r="O815" s="1" t="s">
        <v>813</v>
      </c>
      <c r="P815" s="1" t="s">
        <v>17255</v>
      </c>
      <c r="Q815" s="1" t="s">
        <v>17255</v>
      </c>
      <c r="R815" s="1" t="s">
        <v>13972</v>
      </c>
      <c r="S815" s="1" t="s">
        <v>813</v>
      </c>
      <c r="T815" s="1"/>
      <c r="U815" s="1"/>
      <c r="V815" s="1" t="s">
        <v>13985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14613</v>
      </c>
      <c r="F816" s="1" t="s">
        <v>15366</v>
      </c>
      <c r="G816" s="1" t="s">
        <v>16125</v>
      </c>
      <c r="H816" s="1" t="s">
        <v>16884</v>
      </c>
      <c r="I816" s="1" t="s">
        <v>10604</v>
      </c>
      <c r="J816" s="1"/>
      <c r="K816" s="1" t="s">
        <v>17055</v>
      </c>
      <c r="L816" s="1" t="s">
        <v>814</v>
      </c>
      <c r="M816" s="1" t="s">
        <v>12247</v>
      </c>
      <c r="N816" s="1" t="s">
        <v>13105</v>
      </c>
      <c r="O816" s="1" t="s">
        <v>814</v>
      </c>
      <c r="P816" s="1" t="s">
        <v>17255</v>
      </c>
      <c r="Q816" s="1" t="s">
        <v>17255</v>
      </c>
      <c r="R816" s="1" t="s">
        <v>13972</v>
      </c>
      <c r="S816" s="1" t="s">
        <v>814</v>
      </c>
      <c r="T816" s="1"/>
      <c r="U816" s="1"/>
      <c r="V816" s="1" t="s">
        <v>13985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14614</v>
      </c>
      <c r="F817" s="1" t="s">
        <v>15367</v>
      </c>
      <c r="G817" s="1" t="s">
        <v>16126</v>
      </c>
      <c r="H817" s="1" t="s">
        <v>16885</v>
      </c>
      <c r="I817" s="1" t="s">
        <v>10605</v>
      </c>
      <c r="J817" s="1"/>
      <c r="K817" s="1" t="s">
        <v>17055</v>
      </c>
      <c r="L817" s="1" t="s">
        <v>815</v>
      </c>
      <c r="M817" s="1" t="s">
        <v>12248</v>
      </c>
      <c r="N817" s="1" t="s">
        <v>13105</v>
      </c>
      <c r="O817" s="1" t="s">
        <v>815</v>
      </c>
      <c r="P817" s="1" t="s">
        <v>17256</v>
      </c>
      <c r="Q817" s="1" t="s">
        <v>17844</v>
      </c>
      <c r="R817" s="1" t="s">
        <v>13972</v>
      </c>
      <c r="S817" s="1" t="s">
        <v>815</v>
      </c>
      <c r="T817" s="1" t="s">
        <v>18368</v>
      </c>
      <c r="U817" s="1"/>
      <c r="V817" s="1" t="s">
        <v>13985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14615</v>
      </c>
      <c r="F818" s="1" t="s">
        <v>15368</v>
      </c>
      <c r="G818" s="1" t="s">
        <v>16127</v>
      </c>
      <c r="H818" s="1" t="s">
        <v>16886</v>
      </c>
      <c r="I818" s="1" t="s">
        <v>10606</v>
      </c>
      <c r="J818" s="1"/>
      <c r="K818" s="1" t="s">
        <v>17055</v>
      </c>
      <c r="L818" s="1" t="s">
        <v>816</v>
      </c>
      <c r="M818" s="1" t="s">
        <v>12249</v>
      </c>
      <c r="N818" s="1" t="s">
        <v>13105</v>
      </c>
      <c r="O818" s="1" t="s">
        <v>816</v>
      </c>
      <c r="P818" s="1" t="s">
        <v>17256</v>
      </c>
      <c r="Q818" s="1" t="s">
        <v>17845</v>
      </c>
      <c r="R818" s="1" t="s">
        <v>13972</v>
      </c>
      <c r="S818" s="1" t="s">
        <v>816</v>
      </c>
      <c r="T818" s="1"/>
      <c r="U818" s="1"/>
      <c r="V818" s="1" t="s">
        <v>13985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14616</v>
      </c>
      <c r="F819" s="1" t="s">
        <v>15369</v>
      </c>
      <c r="G819" s="1" t="s">
        <v>16128</v>
      </c>
      <c r="H819" s="1" t="s">
        <v>16887</v>
      </c>
      <c r="I819" s="1" t="s">
        <v>10607</v>
      </c>
      <c r="J819" s="1"/>
      <c r="K819" s="1" t="s">
        <v>17055</v>
      </c>
      <c r="L819" s="1" t="s">
        <v>817</v>
      </c>
      <c r="M819" s="1" t="s">
        <v>12250</v>
      </c>
      <c r="N819" s="1" t="s">
        <v>13105</v>
      </c>
      <c r="O819" s="1" t="s">
        <v>817</v>
      </c>
      <c r="P819" s="1" t="s">
        <v>17256</v>
      </c>
      <c r="Q819" s="1" t="s">
        <v>17846</v>
      </c>
      <c r="R819" s="1" t="s">
        <v>13972</v>
      </c>
      <c r="S819" s="1" t="s">
        <v>817</v>
      </c>
      <c r="T819" s="1"/>
      <c r="U819" s="1"/>
      <c r="V819" s="1" t="s">
        <v>13985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5839</v>
      </c>
      <c r="G820" s="1" t="s">
        <v>7440</v>
      </c>
      <c r="H820" s="1" t="s">
        <v>9024</v>
      </c>
      <c r="I820" s="1" t="s">
        <v>10608</v>
      </c>
      <c r="J820" s="1"/>
      <c r="K820" s="1" t="s">
        <v>17055</v>
      </c>
      <c r="L820" s="1" t="s">
        <v>818</v>
      </c>
      <c r="M820" s="1" t="s">
        <v>12251</v>
      </c>
      <c r="N820" s="1" t="s">
        <v>13105</v>
      </c>
      <c r="O820" s="1" t="s">
        <v>818</v>
      </c>
      <c r="P820" s="1" t="s">
        <v>17256</v>
      </c>
      <c r="Q820" s="1" t="s">
        <v>17847</v>
      </c>
      <c r="R820" s="1" t="s">
        <v>13972</v>
      </c>
      <c r="S820" s="1" t="s">
        <v>818</v>
      </c>
      <c r="T820" s="1"/>
      <c r="U820" s="1"/>
      <c r="V820" s="1" t="s">
        <v>13985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14617</v>
      </c>
      <c r="F821" s="1" t="s">
        <v>15370</v>
      </c>
      <c r="G821" s="1" t="s">
        <v>16129</v>
      </c>
      <c r="H821" s="1" t="s">
        <v>16888</v>
      </c>
      <c r="I821" s="1" t="s">
        <v>10609</v>
      </c>
      <c r="J821" s="1"/>
      <c r="K821" s="1" t="s">
        <v>17055</v>
      </c>
      <c r="L821" s="1" t="s">
        <v>819</v>
      </c>
      <c r="M821" s="1" t="s">
        <v>12252</v>
      </c>
      <c r="N821" s="1" t="s">
        <v>13105</v>
      </c>
      <c r="O821" s="1" t="s">
        <v>819</v>
      </c>
      <c r="P821" s="1" t="s">
        <v>17256</v>
      </c>
      <c r="Q821" s="1" t="s">
        <v>17848</v>
      </c>
      <c r="R821" s="1" t="s">
        <v>13972</v>
      </c>
      <c r="S821" s="1" t="s">
        <v>819</v>
      </c>
      <c r="T821" s="1"/>
      <c r="U821" s="1"/>
      <c r="V821" s="1" t="s">
        <v>13985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14618</v>
      </c>
      <c r="F822" s="1" t="s">
        <v>15371</v>
      </c>
      <c r="G822" s="1" t="s">
        <v>16130</v>
      </c>
      <c r="H822" s="1" t="s">
        <v>16889</v>
      </c>
      <c r="I822" s="1" t="s">
        <v>10610</v>
      </c>
      <c r="J822" s="1"/>
      <c r="K822" s="1" t="s">
        <v>17055</v>
      </c>
      <c r="L822" s="1" t="s">
        <v>820</v>
      </c>
      <c r="M822" s="1" t="s">
        <v>12253</v>
      </c>
      <c r="N822" s="1" t="s">
        <v>13105</v>
      </c>
      <c r="O822" s="1" t="s">
        <v>820</v>
      </c>
      <c r="P822" s="1" t="s">
        <v>17257</v>
      </c>
      <c r="Q822" s="1" t="s">
        <v>17257</v>
      </c>
      <c r="R822" s="1" t="s">
        <v>13972</v>
      </c>
      <c r="S822" s="1" t="s">
        <v>820</v>
      </c>
      <c r="T822" s="1"/>
      <c r="U822" s="1" t="s">
        <v>18571</v>
      </c>
      <c r="V822" s="1" t="s">
        <v>13985</v>
      </c>
      <c r="W822" s="1" t="s">
        <v>820</v>
      </c>
      <c r="X822" s="1" t="s">
        <v>18717</v>
      </c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14619</v>
      </c>
      <c r="F823" s="1" t="s">
        <v>15372</v>
      </c>
      <c r="G823" s="1" t="s">
        <v>16131</v>
      </c>
      <c r="H823" s="1" t="s">
        <v>16890</v>
      </c>
      <c r="I823" s="1" t="s">
        <v>10611</v>
      </c>
      <c r="J823" s="1"/>
      <c r="K823" s="1" t="s">
        <v>17055</v>
      </c>
      <c r="L823" s="1" t="s">
        <v>821</v>
      </c>
      <c r="M823" s="1" t="s">
        <v>12254</v>
      </c>
      <c r="N823" s="1" t="s">
        <v>13105</v>
      </c>
      <c r="O823" s="1" t="s">
        <v>821</v>
      </c>
      <c r="P823" s="1" t="s">
        <v>17257</v>
      </c>
      <c r="Q823" s="1" t="s">
        <v>17257</v>
      </c>
      <c r="R823" s="1" t="s">
        <v>13972</v>
      </c>
      <c r="S823" s="1" t="s">
        <v>821</v>
      </c>
      <c r="T823" s="1"/>
      <c r="U823" s="1"/>
      <c r="V823" s="1" t="s">
        <v>13985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5843</v>
      </c>
      <c r="G824" s="1" t="s">
        <v>7444</v>
      </c>
      <c r="H824" s="1" t="s">
        <v>9028</v>
      </c>
      <c r="I824" s="1" t="s">
        <v>10612</v>
      </c>
      <c r="J824" s="1"/>
      <c r="K824" s="1" t="s">
        <v>17055</v>
      </c>
      <c r="L824" s="1" t="s">
        <v>822</v>
      </c>
      <c r="M824" s="1" t="s">
        <v>12255</v>
      </c>
      <c r="N824" s="1" t="s">
        <v>13105</v>
      </c>
      <c r="O824" s="1" t="s">
        <v>822</v>
      </c>
      <c r="P824" s="1" t="s">
        <v>17257</v>
      </c>
      <c r="Q824" s="1" t="s">
        <v>17257</v>
      </c>
      <c r="R824" s="1" t="s">
        <v>13972</v>
      </c>
      <c r="S824" s="1" t="s">
        <v>822</v>
      </c>
      <c r="T824" s="1"/>
      <c r="U824" s="1"/>
      <c r="V824" s="1" t="s">
        <v>13985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7445</v>
      </c>
      <c r="H825" s="1" t="s">
        <v>9029</v>
      </c>
      <c r="I825" s="1" t="s">
        <v>10613</v>
      </c>
      <c r="J825" s="1"/>
      <c r="K825" s="1" t="s">
        <v>17055</v>
      </c>
      <c r="L825" s="1" t="s">
        <v>823</v>
      </c>
      <c r="M825" s="1" t="s">
        <v>12256</v>
      </c>
      <c r="N825" s="1" t="s">
        <v>13105</v>
      </c>
      <c r="O825" s="1" t="s">
        <v>823</v>
      </c>
      <c r="P825" s="1" t="s">
        <v>17257</v>
      </c>
      <c r="Q825" s="1" t="s">
        <v>17257</v>
      </c>
      <c r="R825" s="1" t="s">
        <v>13972</v>
      </c>
      <c r="S825" s="1" t="s">
        <v>823</v>
      </c>
      <c r="T825" s="1"/>
      <c r="U825" s="1"/>
      <c r="V825" s="1" t="s">
        <v>13985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14620</v>
      </c>
      <c r="F826" s="1" t="s">
        <v>15373</v>
      </c>
      <c r="G826" s="1" t="s">
        <v>16132</v>
      </c>
      <c r="H826" s="1" t="s">
        <v>16891</v>
      </c>
      <c r="I826" s="1" t="s">
        <v>10614</v>
      </c>
      <c r="J826" s="1"/>
      <c r="K826" s="1" t="s">
        <v>17055</v>
      </c>
      <c r="L826" s="1" t="s">
        <v>824</v>
      </c>
      <c r="M826" s="1" t="s">
        <v>12257</v>
      </c>
      <c r="N826" s="1" t="s">
        <v>13105</v>
      </c>
      <c r="O826" s="1" t="s">
        <v>824</v>
      </c>
      <c r="P826" s="1" t="s">
        <v>17258</v>
      </c>
      <c r="Q826" s="1" t="s">
        <v>17849</v>
      </c>
      <c r="R826" s="1" t="s">
        <v>13972</v>
      </c>
      <c r="S826" s="1" t="s">
        <v>824</v>
      </c>
      <c r="T826" s="1" t="s">
        <v>18369</v>
      </c>
      <c r="U826" s="1"/>
      <c r="V826" s="1" t="s">
        <v>13985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14621</v>
      </c>
      <c r="F827" s="1" t="s">
        <v>15374</v>
      </c>
      <c r="G827" s="1" t="s">
        <v>16133</v>
      </c>
      <c r="H827" s="1" t="s">
        <v>16892</v>
      </c>
      <c r="I827" s="1" t="s">
        <v>10615</v>
      </c>
      <c r="J827" s="1"/>
      <c r="K827" s="1" t="s">
        <v>17055</v>
      </c>
      <c r="L827" s="1" t="s">
        <v>825</v>
      </c>
      <c r="M827" s="1" t="s">
        <v>12258</v>
      </c>
      <c r="N827" s="1" t="s">
        <v>13105</v>
      </c>
      <c r="O827" s="1" t="s">
        <v>825</v>
      </c>
      <c r="P827" s="1" t="s">
        <v>17258</v>
      </c>
      <c r="Q827" s="1" t="s">
        <v>17850</v>
      </c>
      <c r="R827" s="1" t="s">
        <v>13972</v>
      </c>
      <c r="S827" s="1" t="s">
        <v>825</v>
      </c>
      <c r="T827" s="1"/>
      <c r="U827" s="1"/>
      <c r="V827" s="1" t="s">
        <v>13985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14622</v>
      </c>
      <c r="F828" s="1" t="s">
        <v>15375</v>
      </c>
      <c r="G828" s="1" t="s">
        <v>16134</v>
      </c>
      <c r="H828" s="1" t="s">
        <v>16893</v>
      </c>
      <c r="I828" s="1" t="s">
        <v>10616</v>
      </c>
      <c r="J828" s="1"/>
      <c r="K828" s="1" t="s">
        <v>17055</v>
      </c>
      <c r="L828" s="1" t="s">
        <v>826</v>
      </c>
      <c r="M828" s="1" t="s">
        <v>12259</v>
      </c>
      <c r="N828" s="1" t="s">
        <v>13105</v>
      </c>
      <c r="O828" s="1" t="s">
        <v>826</v>
      </c>
      <c r="P828" s="1" t="s">
        <v>17258</v>
      </c>
      <c r="Q828" s="1" t="s">
        <v>17851</v>
      </c>
      <c r="R828" s="1" t="s">
        <v>13972</v>
      </c>
      <c r="S828" s="1" t="s">
        <v>826</v>
      </c>
      <c r="T828" s="1"/>
      <c r="U828" s="1"/>
      <c r="V828" s="1" t="s">
        <v>13985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7449</v>
      </c>
      <c r="H829" s="1" t="s">
        <v>9033</v>
      </c>
      <c r="I829" s="1" t="s">
        <v>10247</v>
      </c>
      <c r="J829" s="1"/>
      <c r="K829" s="1" t="s">
        <v>17055</v>
      </c>
      <c r="L829" s="1" t="s">
        <v>827</v>
      </c>
      <c r="M829" s="1" t="s">
        <v>12260</v>
      </c>
      <c r="N829" s="1" t="s">
        <v>13105</v>
      </c>
      <c r="O829" s="1" t="s">
        <v>827</v>
      </c>
      <c r="P829" s="1" t="s">
        <v>17258</v>
      </c>
      <c r="Q829" s="1" t="s">
        <v>17852</v>
      </c>
      <c r="R829" s="1" t="s">
        <v>13972</v>
      </c>
      <c r="S829" s="1" t="s">
        <v>827</v>
      </c>
      <c r="T829" s="1"/>
      <c r="U829" s="1"/>
      <c r="V829" s="1" t="s">
        <v>13985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14623</v>
      </c>
      <c r="F830" s="1" t="s">
        <v>15376</v>
      </c>
      <c r="G830" s="1" t="s">
        <v>16135</v>
      </c>
      <c r="H830" s="1" t="s">
        <v>16894</v>
      </c>
      <c r="I830" s="1" t="s">
        <v>10617</v>
      </c>
      <c r="J830" s="1"/>
      <c r="K830" s="1" t="s">
        <v>17055</v>
      </c>
      <c r="L830" s="1" t="s">
        <v>828</v>
      </c>
      <c r="M830" s="1" t="s">
        <v>12261</v>
      </c>
      <c r="N830" s="1" t="s">
        <v>13105</v>
      </c>
      <c r="O830" s="1" t="s">
        <v>828</v>
      </c>
      <c r="P830" s="1" t="s">
        <v>17258</v>
      </c>
      <c r="Q830" s="1" t="s">
        <v>17853</v>
      </c>
      <c r="R830" s="1" t="s">
        <v>13972</v>
      </c>
      <c r="S830" s="1" t="s">
        <v>828</v>
      </c>
      <c r="T830" s="1"/>
      <c r="U830" s="1"/>
      <c r="V830" s="1" t="s">
        <v>13985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14624</v>
      </c>
      <c r="F831" s="1" t="s">
        <v>15377</v>
      </c>
      <c r="G831" s="1" t="s">
        <v>16136</v>
      </c>
      <c r="H831" s="1" t="s">
        <v>16895</v>
      </c>
      <c r="I831" s="1" t="s">
        <v>10618</v>
      </c>
      <c r="J831" s="1"/>
      <c r="K831" s="1" t="s">
        <v>17055</v>
      </c>
      <c r="L831" s="1" t="s">
        <v>829</v>
      </c>
      <c r="M831" s="1" t="s">
        <v>12262</v>
      </c>
      <c r="N831" s="1" t="s">
        <v>13105</v>
      </c>
      <c r="O831" s="1" t="s">
        <v>829</v>
      </c>
      <c r="P831" s="1" t="s">
        <v>17258</v>
      </c>
      <c r="Q831" s="1" t="s">
        <v>17854</v>
      </c>
      <c r="R831" s="1" t="s">
        <v>13972</v>
      </c>
      <c r="S831" s="1" t="s">
        <v>829</v>
      </c>
      <c r="T831" s="1"/>
      <c r="U831" s="1"/>
      <c r="V831" s="1" t="s">
        <v>13985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14625</v>
      </c>
      <c r="F832" s="1" t="s">
        <v>15378</v>
      </c>
      <c r="G832" s="1" t="s">
        <v>16137</v>
      </c>
      <c r="H832" s="1" t="s">
        <v>16896</v>
      </c>
      <c r="I832" s="1" t="s">
        <v>10619</v>
      </c>
      <c r="J832" s="1"/>
      <c r="K832" s="1" t="s">
        <v>17055</v>
      </c>
      <c r="L832" s="1" t="s">
        <v>830</v>
      </c>
      <c r="M832" s="1" t="s">
        <v>12263</v>
      </c>
      <c r="N832" s="1" t="s">
        <v>13105</v>
      </c>
      <c r="O832" s="1" t="s">
        <v>830</v>
      </c>
      <c r="P832" s="1" t="s">
        <v>17258</v>
      </c>
      <c r="Q832" s="1" t="s">
        <v>17855</v>
      </c>
      <c r="R832" s="1" t="s">
        <v>13972</v>
      </c>
      <c r="S832" s="1" t="s">
        <v>830</v>
      </c>
      <c r="T832" s="1"/>
      <c r="U832" s="1"/>
      <c r="V832" s="1" t="s">
        <v>13985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5852</v>
      </c>
      <c r="G833" s="1" t="s">
        <v>7453</v>
      </c>
      <c r="H833" s="1" t="s">
        <v>9037</v>
      </c>
      <c r="I833" s="1" t="s">
        <v>10620</v>
      </c>
      <c r="J833" s="1"/>
      <c r="K833" s="1" t="s">
        <v>17055</v>
      </c>
      <c r="L833" s="1" t="s">
        <v>831</v>
      </c>
      <c r="M833" s="1" t="s">
        <v>12264</v>
      </c>
      <c r="N833" s="1" t="s">
        <v>13105</v>
      </c>
      <c r="O833" s="1" t="s">
        <v>831</v>
      </c>
      <c r="P833" s="1" t="s">
        <v>17259</v>
      </c>
      <c r="Q833" s="1" t="s">
        <v>17259</v>
      </c>
      <c r="R833" s="1" t="s">
        <v>13972</v>
      </c>
      <c r="S833" s="1" t="s">
        <v>831</v>
      </c>
      <c r="T833" s="1"/>
      <c r="U833" s="1" t="s">
        <v>18572</v>
      </c>
      <c r="V833" s="1" t="s">
        <v>13985</v>
      </c>
      <c r="W833" s="1" t="s">
        <v>831</v>
      </c>
      <c r="X833" s="1" t="s">
        <v>18718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14626</v>
      </c>
      <c r="F834" s="1" t="s">
        <v>15379</v>
      </c>
      <c r="G834" s="1" t="s">
        <v>16138</v>
      </c>
      <c r="H834" s="1" t="s">
        <v>16897</v>
      </c>
      <c r="I834" s="1" t="s">
        <v>10621</v>
      </c>
      <c r="J834" s="1"/>
      <c r="K834" s="1" t="s">
        <v>17055</v>
      </c>
      <c r="L834" s="1" t="s">
        <v>832</v>
      </c>
      <c r="M834" s="1" t="s">
        <v>12265</v>
      </c>
      <c r="N834" s="1" t="s">
        <v>13105</v>
      </c>
      <c r="O834" s="1" t="s">
        <v>832</v>
      </c>
      <c r="P834" s="1" t="s">
        <v>17259</v>
      </c>
      <c r="Q834" s="1" t="s">
        <v>17259</v>
      </c>
      <c r="R834" s="1" t="s">
        <v>13972</v>
      </c>
      <c r="S834" s="1" t="s">
        <v>832</v>
      </c>
      <c r="T834" s="1"/>
      <c r="U834" s="1"/>
      <c r="V834" s="1" t="s">
        <v>13985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14627</v>
      </c>
      <c r="F835" s="1" t="s">
        <v>15380</v>
      </c>
      <c r="G835" s="1" t="s">
        <v>16139</v>
      </c>
      <c r="H835" s="1" t="s">
        <v>16898</v>
      </c>
      <c r="I835" s="1" t="s">
        <v>10622</v>
      </c>
      <c r="J835" s="1"/>
      <c r="K835" s="1" t="s">
        <v>17055</v>
      </c>
      <c r="L835" s="1" t="s">
        <v>833</v>
      </c>
      <c r="M835" s="1" t="s">
        <v>12266</v>
      </c>
      <c r="N835" s="1" t="s">
        <v>13105</v>
      </c>
      <c r="O835" s="1" t="s">
        <v>833</v>
      </c>
      <c r="P835" s="1" t="s">
        <v>17259</v>
      </c>
      <c r="Q835" s="1" t="s">
        <v>17259</v>
      </c>
      <c r="R835" s="1" t="s">
        <v>13972</v>
      </c>
      <c r="S835" s="1" t="s">
        <v>833</v>
      </c>
      <c r="T835" s="1"/>
      <c r="U835" s="1"/>
      <c r="V835" s="1" t="s">
        <v>13985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14628</v>
      </c>
      <c r="F836" s="1" t="s">
        <v>15381</v>
      </c>
      <c r="G836" s="1" t="s">
        <v>16140</v>
      </c>
      <c r="H836" s="1" t="s">
        <v>16899</v>
      </c>
      <c r="I836" s="1" t="s">
        <v>10623</v>
      </c>
      <c r="J836" s="1"/>
      <c r="K836" s="1" t="s">
        <v>17055</v>
      </c>
      <c r="L836" s="1" t="s">
        <v>834</v>
      </c>
      <c r="M836" s="1" t="s">
        <v>12267</v>
      </c>
      <c r="N836" s="1" t="s">
        <v>13105</v>
      </c>
      <c r="O836" s="1" t="s">
        <v>834</v>
      </c>
      <c r="P836" s="1" t="s">
        <v>17259</v>
      </c>
      <c r="Q836" s="1" t="s">
        <v>17259</v>
      </c>
      <c r="R836" s="1" t="s">
        <v>13972</v>
      </c>
      <c r="S836" s="1" t="s">
        <v>834</v>
      </c>
      <c r="T836" s="1"/>
      <c r="U836" s="1"/>
      <c r="V836" s="1" t="s">
        <v>13985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7457</v>
      </c>
      <c r="H837" s="1" t="s">
        <v>9041</v>
      </c>
      <c r="I837" s="1" t="s">
        <v>10624</v>
      </c>
      <c r="J837" s="1"/>
      <c r="K837" s="1" t="s">
        <v>17055</v>
      </c>
      <c r="L837" s="1" t="s">
        <v>835</v>
      </c>
      <c r="M837" s="1" t="s">
        <v>12268</v>
      </c>
      <c r="N837" s="1" t="s">
        <v>13105</v>
      </c>
      <c r="O837" s="1" t="s">
        <v>835</v>
      </c>
      <c r="P837" s="1" t="s">
        <v>17259</v>
      </c>
      <c r="Q837" s="1" t="s">
        <v>17259</v>
      </c>
      <c r="R837" s="1" t="s">
        <v>13972</v>
      </c>
      <c r="S837" s="1" t="s">
        <v>835</v>
      </c>
      <c r="T837" s="1"/>
      <c r="U837" s="1"/>
      <c r="V837" s="1" t="s">
        <v>13985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14629</v>
      </c>
      <c r="F838" s="1" t="s">
        <v>15382</v>
      </c>
      <c r="G838" s="1" t="s">
        <v>16141</v>
      </c>
      <c r="H838" s="1" t="s">
        <v>16900</v>
      </c>
      <c r="I838" s="1" t="s">
        <v>10625</v>
      </c>
      <c r="J838" s="1"/>
      <c r="K838" s="1" t="s">
        <v>17055</v>
      </c>
      <c r="L838" s="1" t="s">
        <v>836</v>
      </c>
      <c r="M838" s="1" t="s">
        <v>12269</v>
      </c>
      <c r="N838" s="1" t="s">
        <v>13105</v>
      </c>
      <c r="O838" s="1" t="s">
        <v>836</v>
      </c>
      <c r="P838" s="1" t="s">
        <v>17259</v>
      </c>
      <c r="Q838" s="1" t="s">
        <v>17259</v>
      </c>
      <c r="R838" s="1" t="s">
        <v>13972</v>
      </c>
      <c r="S838" s="1" t="s">
        <v>836</v>
      </c>
      <c r="T838" s="1"/>
      <c r="U838" s="1"/>
      <c r="V838" s="1" t="s">
        <v>13985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14630</v>
      </c>
      <c r="F839" s="1" t="s">
        <v>15383</v>
      </c>
      <c r="G839" s="1" t="s">
        <v>16142</v>
      </c>
      <c r="H839" s="1" t="s">
        <v>16901</v>
      </c>
      <c r="I839" s="1" t="s">
        <v>10626</v>
      </c>
      <c r="J839" s="1"/>
      <c r="K839" s="1" t="s">
        <v>17055</v>
      </c>
      <c r="L839" s="1" t="s">
        <v>837</v>
      </c>
      <c r="M839" s="1" t="s">
        <v>12270</v>
      </c>
      <c r="N839" s="1" t="s">
        <v>13105</v>
      </c>
      <c r="O839" s="1" t="s">
        <v>837</v>
      </c>
      <c r="P839" s="1" t="s">
        <v>17259</v>
      </c>
      <c r="Q839" s="1" t="s">
        <v>17259</v>
      </c>
      <c r="R839" s="1" t="s">
        <v>13972</v>
      </c>
      <c r="S839" s="1" t="s">
        <v>837</v>
      </c>
      <c r="T839" s="1"/>
      <c r="U839" s="1"/>
      <c r="V839" s="1" t="s">
        <v>13985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7460</v>
      </c>
      <c r="H840" s="1" t="s">
        <v>9044</v>
      </c>
      <c r="I840" s="1" t="s">
        <v>10627</v>
      </c>
      <c r="J840" s="1"/>
      <c r="K840" s="1" t="s">
        <v>17055</v>
      </c>
      <c r="L840" s="1" t="s">
        <v>838</v>
      </c>
      <c r="M840" s="1" t="s">
        <v>12271</v>
      </c>
      <c r="N840" s="1" t="s">
        <v>13105</v>
      </c>
      <c r="O840" s="1" t="s">
        <v>838</v>
      </c>
      <c r="P840" s="1" t="s">
        <v>17260</v>
      </c>
      <c r="Q840" s="1" t="s">
        <v>17856</v>
      </c>
      <c r="R840" s="1" t="s">
        <v>13972</v>
      </c>
      <c r="S840" s="1" t="s">
        <v>838</v>
      </c>
      <c r="T840" s="1" t="s">
        <v>18370</v>
      </c>
      <c r="U840" s="1"/>
      <c r="V840" s="1" t="s">
        <v>13985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14631</v>
      </c>
      <c r="F841" s="1" t="s">
        <v>15384</v>
      </c>
      <c r="G841" s="1" t="s">
        <v>16143</v>
      </c>
      <c r="H841" s="1" t="s">
        <v>16902</v>
      </c>
      <c r="I841" s="1" t="s">
        <v>10628</v>
      </c>
      <c r="J841" s="1"/>
      <c r="K841" s="1" t="s">
        <v>17055</v>
      </c>
      <c r="L841" s="1" t="s">
        <v>839</v>
      </c>
      <c r="M841" s="1" t="s">
        <v>12272</v>
      </c>
      <c r="N841" s="1" t="s">
        <v>13105</v>
      </c>
      <c r="O841" s="1" t="s">
        <v>839</v>
      </c>
      <c r="P841" s="1" t="s">
        <v>17260</v>
      </c>
      <c r="Q841" s="1" t="s">
        <v>17857</v>
      </c>
      <c r="R841" s="1" t="s">
        <v>13972</v>
      </c>
      <c r="S841" s="1" t="s">
        <v>839</v>
      </c>
      <c r="T841" s="1"/>
      <c r="U841" s="1"/>
      <c r="V841" s="1" t="s">
        <v>13985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14632</v>
      </c>
      <c r="F842" s="1" t="s">
        <v>15385</v>
      </c>
      <c r="G842" s="1" t="s">
        <v>16144</v>
      </c>
      <c r="H842" s="1" t="s">
        <v>16903</v>
      </c>
      <c r="I842" s="1" t="s">
        <v>10629</v>
      </c>
      <c r="J842" s="1"/>
      <c r="K842" s="1" t="s">
        <v>17055</v>
      </c>
      <c r="L842" s="1" t="s">
        <v>840</v>
      </c>
      <c r="M842" s="1" t="s">
        <v>12273</v>
      </c>
      <c r="N842" s="1" t="s">
        <v>13105</v>
      </c>
      <c r="O842" s="1" t="s">
        <v>840</v>
      </c>
      <c r="P842" s="1" t="s">
        <v>17260</v>
      </c>
      <c r="Q842" s="1" t="s">
        <v>17858</v>
      </c>
      <c r="R842" s="1" t="s">
        <v>13972</v>
      </c>
      <c r="S842" s="1" t="s">
        <v>840</v>
      </c>
      <c r="T842" s="1"/>
      <c r="U842" s="1"/>
      <c r="V842" s="1" t="s">
        <v>13985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5862</v>
      </c>
      <c r="G843" s="1" t="s">
        <v>7463</v>
      </c>
      <c r="H843" s="1" t="s">
        <v>9047</v>
      </c>
      <c r="I843" s="1" t="s">
        <v>10630</v>
      </c>
      <c r="J843" s="1"/>
      <c r="K843" s="1" t="s">
        <v>17055</v>
      </c>
      <c r="L843" s="1" t="s">
        <v>841</v>
      </c>
      <c r="M843" s="1" t="s">
        <v>12274</v>
      </c>
      <c r="N843" s="1" t="s">
        <v>13105</v>
      </c>
      <c r="O843" s="1" t="s">
        <v>841</v>
      </c>
      <c r="P843" s="1" t="s">
        <v>17260</v>
      </c>
      <c r="Q843" s="1" t="s">
        <v>17859</v>
      </c>
      <c r="R843" s="1" t="s">
        <v>13972</v>
      </c>
      <c r="S843" s="1" t="s">
        <v>841</v>
      </c>
      <c r="T843" s="1"/>
      <c r="U843" s="1"/>
      <c r="V843" s="1" t="s">
        <v>13985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14633</v>
      </c>
      <c r="F844" s="1" t="s">
        <v>15386</v>
      </c>
      <c r="G844" s="1" t="s">
        <v>16145</v>
      </c>
      <c r="H844" s="1" t="s">
        <v>16904</v>
      </c>
      <c r="I844" s="1" t="s">
        <v>10631</v>
      </c>
      <c r="J844" s="1"/>
      <c r="K844" s="1" t="s">
        <v>17055</v>
      </c>
      <c r="L844" s="1" t="s">
        <v>842</v>
      </c>
      <c r="M844" s="1" t="s">
        <v>12275</v>
      </c>
      <c r="N844" s="1" t="s">
        <v>13105</v>
      </c>
      <c r="O844" s="1" t="s">
        <v>842</v>
      </c>
      <c r="P844" s="1" t="s">
        <v>17260</v>
      </c>
      <c r="Q844" s="1" t="s">
        <v>17860</v>
      </c>
      <c r="R844" s="1" t="s">
        <v>13972</v>
      </c>
      <c r="S844" s="1" t="s">
        <v>842</v>
      </c>
      <c r="T844" s="1"/>
      <c r="U844" s="1"/>
      <c r="V844" s="1" t="s">
        <v>13985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14634</v>
      </c>
      <c r="F845" s="1" t="s">
        <v>15387</v>
      </c>
      <c r="G845" s="1" t="s">
        <v>16146</v>
      </c>
      <c r="H845" s="1" t="s">
        <v>16905</v>
      </c>
      <c r="I845" s="1" t="s">
        <v>10632</v>
      </c>
      <c r="J845" s="1"/>
      <c r="K845" s="1" t="s">
        <v>17055</v>
      </c>
      <c r="L845" s="1" t="s">
        <v>843</v>
      </c>
      <c r="M845" s="1" t="s">
        <v>12276</v>
      </c>
      <c r="N845" s="1" t="s">
        <v>13105</v>
      </c>
      <c r="O845" s="1" t="s">
        <v>843</v>
      </c>
      <c r="P845" s="1" t="s">
        <v>17260</v>
      </c>
      <c r="Q845" s="1" t="s">
        <v>17861</v>
      </c>
      <c r="R845" s="1" t="s">
        <v>13972</v>
      </c>
      <c r="S845" s="1" t="s">
        <v>843</v>
      </c>
      <c r="T845" s="1"/>
      <c r="U845" s="1"/>
      <c r="V845" s="1" t="s">
        <v>13985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14635</v>
      </c>
      <c r="F846" s="1" t="s">
        <v>15388</v>
      </c>
      <c r="G846" s="1" t="s">
        <v>16147</v>
      </c>
      <c r="H846" s="1" t="s">
        <v>16906</v>
      </c>
      <c r="I846" s="1" t="s">
        <v>10633</v>
      </c>
      <c r="J846" s="1"/>
      <c r="K846" s="1" t="s">
        <v>17055</v>
      </c>
      <c r="L846" s="1" t="s">
        <v>844</v>
      </c>
      <c r="M846" s="1" t="s">
        <v>12277</v>
      </c>
      <c r="N846" s="1" t="s">
        <v>13105</v>
      </c>
      <c r="O846" s="1" t="s">
        <v>844</v>
      </c>
      <c r="P846" s="1" t="s">
        <v>17261</v>
      </c>
      <c r="Q846" s="1" t="s">
        <v>17261</v>
      </c>
      <c r="R846" s="1" t="s">
        <v>13972</v>
      </c>
      <c r="S846" s="1" t="s">
        <v>844</v>
      </c>
      <c r="T846" s="1"/>
      <c r="U846" s="1" t="s">
        <v>18573</v>
      </c>
      <c r="V846" s="1" t="s">
        <v>13985</v>
      </c>
      <c r="W846" s="1" t="s">
        <v>844</v>
      </c>
      <c r="X846" s="1" t="s">
        <v>18719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5866</v>
      </c>
      <c r="G847" s="1" t="s">
        <v>7467</v>
      </c>
      <c r="H847" s="1" t="s">
        <v>9051</v>
      </c>
      <c r="I847" s="1" t="s">
        <v>10634</v>
      </c>
      <c r="J847" s="1"/>
      <c r="K847" s="1" t="s">
        <v>17055</v>
      </c>
      <c r="L847" s="1" t="s">
        <v>845</v>
      </c>
      <c r="M847" s="1" t="s">
        <v>12278</v>
      </c>
      <c r="N847" s="1" t="s">
        <v>13105</v>
      </c>
      <c r="O847" s="1" t="s">
        <v>845</v>
      </c>
      <c r="P847" s="1" t="s">
        <v>17262</v>
      </c>
      <c r="Q847" s="1" t="s">
        <v>17862</v>
      </c>
      <c r="R847" s="1" t="s">
        <v>13972</v>
      </c>
      <c r="S847" s="1" t="s">
        <v>845</v>
      </c>
      <c r="T847" s="1" t="s">
        <v>18371</v>
      </c>
      <c r="U847" s="1"/>
      <c r="V847" s="1" t="s">
        <v>13985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14636</v>
      </c>
      <c r="F848" s="1" t="s">
        <v>15389</v>
      </c>
      <c r="G848" s="1" t="s">
        <v>16148</v>
      </c>
      <c r="H848" s="1" t="s">
        <v>16907</v>
      </c>
      <c r="I848" s="1" t="s">
        <v>10635</v>
      </c>
      <c r="J848" s="1"/>
      <c r="K848" s="1" t="s">
        <v>17055</v>
      </c>
      <c r="L848" s="1" t="s">
        <v>846</v>
      </c>
      <c r="M848" s="1" t="s">
        <v>12279</v>
      </c>
      <c r="N848" s="1" t="s">
        <v>13105</v>
      </c>
      <c r="O848" s="1" t="s">
        <v>846</v>
      </c>
      <c r="P848" s="1" t="s">
        <v>17262</v>
      </c>
      <c r="Q848" s="1" t="s">
        <v>17863</v>
      </c>
      <c r="R848" s="1" t="s">
        <v>13972</v>
      </c>
      <c r="S848" s="1" t="s">
        <v>846</v>
      </c>
      <c r="T848" s="1"/>
      <c r="U848" s="1"/>
      <c r="V848" s="1" t="s">
        <v>13985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5868</v>
      </c>
      <c r="G849" s="1" t="s">
        <v>7469</v>
      </c>
      <c r="H849" s="1" t="s">
        <v>9053</v>
      </c>
      <c r="I849" s="1" t="s">
        <v>10636</v>
      </c>
      <c r="J849" s="1"/>
      <c r="K849" s="1" t="s">
        <v>17055</v>
      </c>
      <c r="L849" s="1" t="s">
        <v>847</v>
      </c>
      <c r="M849" s="1" t="s">
        <v>12280</v>
      </c>
      <c r="N849" s="1" t="s">
        <v>13105</v>
      </c>
      <c r="O849" s="1" t="s">
        <v>847</v>
      </c>
      <c r="P849" s="1" t="s">
        <v>17263</v>
      </c>
      <c r="Q849" s="1" t="s">
        <v>17263</v>
      </c>
      <c r="R849" s="1" t="s">
        <v>13972</v>
      </c>
      <c r="S849" s="1" t="s">
        <v>847</v>
      </c>
      <c r="T849" s="1"/>
      <c r="U849" s="1" t="s">
        <v>18574</v>
      </c>
      <c r="V849" s="1" t="s">
        <v>13985</v>
      </c>
      <c r="W849" s="1" t="s">
        <v>847</v>
      </c>
      <c r="X849" s="1"/>
      <c r="Y849" t="s">
        <v>18815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14637</v>
      </c>
      <c r="F850" s="1" t="s">
        <v>15390</v>
      </c>
      <c r="G850" s="1" t="s">
        <v>16149</v>
      </c>
      <c r="H850" s="1" t="s">
        <v>16908</v>
      </c>
      <c r="I850" s="1" t="s">
        <v>10637</v>
      </c>
      <c r="J850" s="1"/>
      <c r="K850" s="1" t="s">
        <v>17055</v>
      </c>
      <c r="L850" s="1" t="s">
        <v>848</v>
      </c>
      <c r="M850" s="1" t="s">
        <v>12281</v>
      </c>
      <c r="N850" s="1" t="s">
        <v>13105</v>
      </c>
      <c r="O850" s="1" t="s">
        <v>848</v>
      </c>
      <c r="P850" s="1" t="s">
        <v>17263</v>
      </c>
      <c r="Q850" s="1" t="s">
        <v>17263</v>
      </c>
      <c r="R850" s="1" t="s">
        <v>13972</v>
      </c>
      <c r="S850" s="1" t="s">
        <v>848</v>
      </c>
      <c r="T850" s="1"/>
      <c r="U850" s="1"/>
      <c r="V850" s="1" t="s">
        <v>13985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14638</v>
      </c>
      <c r="F851" s="1" t="s">
        <v>15391</v>
      </c>
      <c r="G851" s="1" t="s">
        <v>16150</v>
      </c>
      <c r="H851" s="1" t="s">
        <v>16909</v>
      </c>
      <c r="I851" s="1" t="s">
        <v>10638</v>
      </c>
      <c r="J851" s="1"/>
      <c r="K851" s="1" t="s">
        <v>17055</v>
      </c>
      <c r="L851" s="1" t="s">
        <v>849</v>
      </c>
      <c r="M851" s="1" t="s">
        <v>12282</v>
      </c>
      <c r="N851" s="1" t="s">
        <v>13105</v>
      </c>
      <c r="O851" s="1" t="s">
        <v>849</v>
      </c>
      <c r="P851" s="1" t="s">
        <v>17263</v>
      </c>
      <c r="Q851" s="1" t="s">
        <v>17263</v>
      </c>
      <c r="R851" s="1" t="s">
        <v>13972</v>
      </c>
      <c r="S851" s="1" t="s">
        <v>849</v>
      </c>
      <c r="T851" s="1"/>
      <c r="U851" s="1"/>
      <c r="V851" s="1" t="s">
        <v>13985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14639</v>
      </c>
      <c r="F852" s="1" t="s">
        <v>15392</v>
      </c>
      <c r="G852" s="1" t="s">
        <v>16151</v>
      </c>
      <c r="H852" s="1" t="s">
        <v>16910</v>
      </c>
      <c r="I852" s="1" t="s">
        <v>10639</v>
      </c>
      <c r="J852" s="1"/>
      <c r="K852" s="1" t="s">
        <v>17055</v>
      </c>
      <c r="L852" s="1" t="s">
        <v>850</v>
      </c>
      <c r="M852" s="1" t="s">
        <v>12283</v>
      </c>
      <c r="N852" s="1" t="s">
        <v>13105</v>
      </c>
      <c r="O852" s="1" t="s">
        <v>850</v>
      </c>
      <c r="P852" s="1" t="s">
        <v>17263</v>
      </c>
      <c r="Q852" s="1" t="s">
        <v>17263</v>
      </c>
      <c r="R852" s="1" t="s">
        <v>13972</v>
      </c>
      <c r="S852" s="1" t="s">
        <v>850</v>
      </c>
      <c r="T852" s="1"/>
      <c r="U852" s="1"/>
      <c r="V852" s="1" t="s">
        <v>13985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14640</v>
      </c>
      <c r="F853" s="1" t="s">
        <v>15393</v>
      </c>
      <c r="G853" s="1" t="s">
        <v>16152</v>
      </c>
      <c r="H853" s="1" t="s">
        <v>16911</v>
      </c>
      <c r="I853" s="1" t="s">
        <v>10640</v>
      </c>
      <c r="J853" s="1"/>
      <c r="K853" s="1" t="s">
        <v>17055</v>
      </c>
      <c r="L853" s="1" t="s">
        <v>851</v>
      </c>
      <c r="M853" s="1" t="s">
        <v>12284</v>
      </c>
      <c r="N853" s="1" t="s">
        <v>13105</v>
      </c>
      <c r="O853" s="1" t="s">
        <v>851</v>
      </c>
      <c r="P853" s="1" t="s">
        <v>17263</v>
      </c>
      <c r="Q853" s="1" t="s">
        <v>17263</v>
      </c>
      <c r="R853" s="1" t="s">
        <v>13972</v>
      </c>
      <c r="S853" s="1" t="s">
        <v>851</v>
      </c>
      <c r="T853" s="1"/>
      <c r="U853" s="1"/>
      <c r="V853" s="1" t="s">
        <v>13985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14641</v>
      </c>
      <c r="F854" s="1" t="s">
        <v>15394</v>
      </c>
      <c r="G854" s="1" t="s">
        <v>16153</v>
      </c>
      <c r="H854" s="1" t="s">
        <v>16912</v>
      </c>
      <c r="I854" s="1" t="s">
        <v>10641</v>
      </c>
      <c r="J854" s="1"/>
      <c r="K854" s="1" t="s">
        <v>17055</v>
      </c>
      <c r="L854" s="1" t="s">
        <v>852</v>
      </c>
      <c r="M854" s="1" t="s">
        <v>12285</v>
      </c>
      <c r="N854" s="1" t="s">
        <v>13105</v>
      </c>
      <c r="O854" s="1" t="s">
        <v>852</v>
      </c>
      <c r="P854" s="1" t="s">
        <v>17263</v>
      </c>
      <c r="Q854" s="1" t="s">
        <v>17263</v>
      </c>
      <c r="R854" s="1" t="s">
        <v>13972</v>
      </c>
      <c r="S854" s="1" t="s">
        <v>852</v>
      </c>
      <c r="T854" s="1"/>
      <c r="U854" s="1"/>
      <c r="V854" s="1" t="s">
        <v>13985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14642</v>
      </c>
      <c r="F855" s="1" t="s">
        <v>15395</v>
      </c>
      <c r="G855" s="1" t="s">
        <v>16154</v>
      </c>
      <c r="H855" s="1" t="s">
        <v>16913</v>
      </c>
      <c r="I855" s="1" t="s">
        <v>10642</v>
      </c>
      <c r="J855" s="1"/>
      <c r="K855" s="1" t="s">
        <v>17055</v>
      </c>
      <c r="L855" s="1" t="s">
        <v>853</v>
      </c>
      <c r="M855" s="1" t="s">
        <v>12286</v>
      </c>
      <c r="N855" s="1" t="s">
        <v>13105</v>
      </c>
      <c r="O855" s="1" t="s">
        <v>853</v>
      </c>
      <c r="P855" s="1" t="s">
        <v>17264</v>
      </c>
      <c r="Q855" s="1" t="s">
        <v>17864</v>
      </c>
      <c r="R855" s="1" t="s">
        <v>13972</v>
      </c>
      <c r="S855" s="1" t="s">
        <v>853</v>
      </c>
      <c r="T855" s="1" t="s">
        <v>18372</v>
      </c>
      <c r="U855" s="1"/>
      <c r="V855" s="1" t="s">
        <v>13985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14643</v>
      </c>
      <c r="F856" s="1" t="s">
        <v>15396</v>
      </c>
      <c r="G856" s="1" t="s">
        <v>16155</v>
      </c>
      <c r="H856" s="1" t="s">
        <v>16914</v>
      </c>
      <c r="I856" s="1" t="s">
        <v>10643</v>
      </c>
      <c r="J856" s="1"/>
      <c r="K856" s="1" t="s">
        <v>17055</v>
      </c>
      <c r="L856" s="1" t="s">
        <v>854</v>
      </c>
      <c r="M856" s="1" t="s">
        <v>12287</v>
      </c>
      <c r="N856" s="1" t="s">
        <v>13105</v>
      </c>
      <c r="O856" s="1" t="s">
        <v>854</v>
      </c>
      <c r="P856" s="1" t="s">
        <v>17264</v>
      </c>
      <c r="Q856" s="1" t="s">
        <v>17865</v>
      </c>
      <c r="R856" s="1" t="s">
        <v>13972</v>
      </c>
      <c r="S856" s="1" t="s">
        <v>854</v>
      </c>
      <c r="T856" s="1"/>
      <c r="U856" s="1"/>
      <c r="V856" s="1" t="s">
        <v>13985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14644</v>
      </c>
      <c r="F857" s="1" t="s">
        <v>15397</v>
      </c>
      <c r="G857" s="1" t="s">
        <v>16156</v>
      </c>
      <c r="H857" s="1" t="s">
        <v>16915</v>
      </c>
      <c r="I857" s="1" t="s">
        <v>10644</v>
      </c>
      <c r="J857" s="1"/>
      <c r="K857" s="1" t="s">
        <v>17055</v>
      </c>
      <c r="L857" s="1" t="s">
        <v>855</v>
      </c>
      <c r="M857" s="1" t="s">
        <v>12288</v>
      </c>
      <c r="N857" s="1" t="s">
        <v>13105</v>
      </c>
      <c r="O857" s="1" t="s">
        <v>855</v>
      </c>
      <c r="P857" s="1" t="s">
        <v>17264</v>
      </c>
      <c r="Q857" s="1" t="s">
        <v>17866</v>
      </c>
      <c r="R857" s="1" t="s">
        <v>13972</v>
      </c>
      <c r="S857" s="1" t="s">
        <v>855</v>
      </c>
      <c r="T857" s="1"/>
      <c r="U857" s="1"/>
      <c r="V857" s="1" t="s">
        <v>13985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5877</v>
      </c>
      <c r="G858" s="1" t="s">
        <v>7478</v>
      </c>
      <c r="H858" s="1" t="s">
        <v>9062</v>
      </c>
      <c r="I858" s="1" t="s">
        <v>10645</v>
      </c>
      <c r="J858" s="1"/>
      <c r="K858" s="1" t="s">
        <v>17055</v>
      </c>
      <c r="L858" s="1" t="s">
        <v>856</v>
      </c>
      <c r="M858" s="1" t="s">
        <v>12289</v>
      </c>
      <c r="N858" s="1" t="s">
        <v>13105</v>
      </c>
      <c r="O858" s="1" t="s">
        <v>856</v>
      </c>
      <c r="P858" s="1" t="s">
        <v>17264</v>
      </c>
      <c r="Q858" s="1" t="s">
        <v>17867</v>
      </c>
      <c r="R858" s="1" t="s">
        <v>13972</v>
      </c>
      <c r="S858" s="1" t="s">
        <v>856</v>
      </c>
      <c r="T858" s="1"/>
      <c r="U858" s="1"/>
      <c r="V858" s="1" t="s">
        <v>13985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14645</v>
      </c>
      <c r="F859" s="1" t="s">
        <v>15398</v>
      </c>
      <c r="G859" s="1" t="s">
        <v>16157</v>
      </c>
      <c r="H859" s="1" t="s">
        <v>16916</v>
      </c>
      <c r="I859" s="1" t="s">
        <v>10646</v>
      </c>
      <c r="J859" s="1"/>
      <c r="K859" s="1" t="s">
        <v>17055</v>
      </c>
      <c r="L859" s="1" t="s">
        <v>857</v>
      </c>
      <c r="M859" s="1" t="s">
        <v>12290</v>
      </c>
      <c r="N859" s="1" t="s">
        <v>13105</v>
      </c>
      <c r="O859" s="1" t="s">
        <v>857</v>
      </c>
      <c r="P859" s="1" t="s">
        <v>17264</v>
      </c>
      <c r="Q859" s="1" t="s">
        <v>17868</v>
      </c>
      <c r="R859" s="1" t="s">
        <v>13972</v>
      </c>
      <c r="S859" s="1" t="s">
        <v>857</v>
      </c>
      <c r="T859" s="1"/>
      <c r="U859" s="1"/>
      <c r="V859" s="1" t="s">
        <v>13985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14646</v>
      </c>
      <c r="F860" s="1" t="s">
        <v>15399</v>
      </c>
      <c r="G860" s="1" t="s">
        <v>16158</v>
      </c>
      <c r="H860" s="1" t="s">
        <v>16917</v>
      </c>
      <c r="I860" s="1" t="s">
        <v>10647</v>
      </c>
      <c r="J860" s="1"/>
      <c r="K860" s="1" t="s">
        <v>17055</v>
      </c>
      <c r="L860" s="1" t="s">
        <v>858</v>
      </c>
      <c r="M860" s="1" t="s">
        <v>12291</v>
      </c>
      <c r="N860" s="1" t="s">
        <v>13105</v>
      </c>
      <c r="O860" s="1" t="s">
        <v>858</v>
      </c>
      <c r="P860" s="1" t="s">
        <v>17264</v>
      </c>
      <c r="Q860" s="1" t="s">
        <v>17869</v>
      </c>
      <c r="R860" s="1" t="s">
        <v>13972</v>
      </c>
      <c r="S860" s="1" t="s">
        <v>858</v>
      </c>
      <c r="T860" s="1"/>
      <c r="U860" s="1"/>
      <c r="V860" s="1" t="s">
        <v>13985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14647</v>
      </c>
      <c r="F861" s="1" t="s">
        <v>15400</v>
      </c>
      <c r="G861" s="1" t="s">
        <v>16159</v>
      </c>
      <c r="H861" s="1" t="s">
        <v>16918</v>
      </c>
      <c r="I861" s="1" t="s">
        <v>10648</v>
      </c>
      <c r="J861" s="1"/>
      <c r="K861" s="1" t="s">
        <v>17055</v>
      </c>
      <c r="L861" s="1" t="s">
        <v>859</v>
      </c>
      <c r="M861" s="1" t="s">
        <v>12292</v>
      </c>
      <c r="N861" s="1" t="s">
        <v>13105</v>
      </c>
      <c r="O861" s="1" t="s">
        <v>859</v>
      </c>
      <c r="P861" s="1" t="s">
        <v>17264</v>
      </c>
      <c r="Q861" s="1" t="s">
        <v>17870</v>
      </c>
      <c r="R861" s="1" t="s">
        <v>13972</v>
      </c>
      <c r="S861" s="1" t="s">
        <v>859</v>
      </c>
      <c r="T861" s="1"/>
      <c r="U861" s="1"/>
      <c r="V861" s="1" t="s">
        <v>13985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14648</v>
      </c>
      <c r="F862" s="1" t="s">
        <v>15401</v>
      </c>
      <c r="G862" s="1" t="s">
        <v>16160</v>
      </c>
      <c r="H862" s="1" t="s">
        <v>16919</v>
      </c>
      <c r="I862" s="1" t="s">
        <v>10649</v>
      </c>
      <c r="J862" s="1"/>
      <c r="K862" s="1" t="s">
        <v>17055</v>
      </c>
      <c r="L862" s="1" t="s">
        <v>860</v>
      </c>
      <c r="M862" s="1" t="s">
        <v>12293</v>
      </c>
      <c r="N862" s="1" t="s">
        <v>13105</v>
      </c>
      <c r="O862" s="1" t="s">
        <v>860</v>
      </c>
      <c r="P862" s="1" t="s">
        <v>17264</v>
      </c>
      <c r="Q862" s="1" t="s">
        <v>17871</v>
      </c>
      <c r="R862" s="1" t="s">
        <v>13972</v>
      </c>
      <c r="S862" s="1" t="s">
        <v>860</v>
      </c>
      <c r="T862" s="1"/>
      <c r="U862" s="1"/>
      <c r="V862" s="1" t="s">
        <v>13985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14649</v>
      </c>
      <c r="F863" s="1" t="s">
        <v>15402</v>
      </c>
      <c r="G863" s="1" t="s">
        <v>16161</v>
      </c>
      <c r="H863" s="1" t="s">
        <v>16920</v>
      </c>
      <c r="I863" s="1" t="s">
        <v>10650</v>
      </c>
      <c r="J863" s="1"/>
      <c r="K863" s="1" t="s">
        <v>17055</v>
      </c>
      <c r="L863" s="1" t="s">
        <v>861</v>
      </c>
      <c r="M863" s="1" t="s">
        <v>12294</v>
      </c>
      <c r="N863" s="1" t="s">
        <v>13105</v>
      </c>
      <c r="O863" s="1" t="s">
        <v>861</v>
      </c>
      <c r="P863" s="1" t="s">
        <v>17265</v>
      </c>
      <c r="Q863" s="1" t="s">
        <v>17265</v>
      </c>
      <c r="R863" s="1" t="s">
        <v>13972</v>
      </c>
      <c r="S863" s="1" t="s">
        <v>861</v>
      </c>
      <c r="T863" s="1"/>
      <c r="U863" s="1" t="s">
        <v>18575</v>
      </c>
      <c r="V863" s="1" t="s">
        <v>13985</v>
      </c>
      <c r="W863" s="1" t="s">
        <v>861</v>
      </c>
      <c r="X863" s="1"/>
      <c r="Y863" t="s">
        <v>18816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5883</v>
      </c>
      <c r="G864" s="1" t="s">
        <v>7484</v>
      </c>
      <c r="H864" s="1" t="s">
        <v>9068</v>
      </c>
      <c r="I864" s="1" t="s">
        <v>10651</v>
      </c>
      <c r="J864" s="1"/>
      <c r="K864" s="1" t="s">
        <v>17055</v>
      </c>
      <c r="L864" s="1" t="s">
        <v>862</v>
      </c>
      <c r="M864" s="1" t="s">
        <v>12295</v>
      </c>
      <c r="N864" s="1" t="s">
        <v>13105</v>
      </c>
      <c r="O864" s="1" t="s">
        <v>862</v>
      </c>
      <c r="P864" s="1" t="s">
        <v>17265</v>
      </c>
      <c r="Q864" s="1" t="s">
        <v>17265</v>
      </c>
      <c r="R864" s="1" t="s">
        <v>13972</v>
      </c>
      <c r="S864" s="1" t="s">
        <v>862</v>
      </c>
      <c r="T864" s="1"/>
      <c r="U864" s="1"/>
      <c r="V864" s="1" t="s">
        <v>13985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5884</v>
      </c>
      <c r="G865" s="1" t="s">
        <v>7485</v>
      </c>
      <c r="H865" s="1" t="s">
        <v>9069</v>
      </c>
      <c r="I865" s="1" t="s">
        <v>10652</v>
      </c>
      <c r="J865" s="1"/>
      <c r="K865" s="1" t="s">
        <v>17055</v>
      </c>
      <c r="L865" s="1" t="s">
        <v>863</v>
      </c>
      <c r="M865" s="1" t="s">
        <v>12296</v>
      </c>
      <c r="N865" s="1" t="s">
        <v>13105</v>
      </c>
      <c r="O865" s="1" t="s">
        <v>863</v>
      </c>
      <c r="P865" s="1" t="s">
        <v>17265</v>
      </c>
      <c r="Q865" s="1" t="s">
        <v>17265</v>
      </c>
      <c r="R865" s="1" t="s">
        <v>13972</v>
      </c>
      <c r="S865" s="1" t="s">
        <v>863</v>
      </c>
      <c r="T865" s="1"/>
      <c r="U865" s="1"/>
      <c r="V865" s="1" t="s">
        <v>13985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14650</v>
      </c>
      <c r="F866" s="1" t="s">
        <v>15403</v>
      </c>
      <c r="G866" s="1" t="s">
        <v>16162</v>
      </c>
      <c r="H866" s="1" t="s">
        <v>16921</v>
      </c>
      <c r="I866" s="1" t="s">
        <v>10653</v>
      </c>
      <c r="J866" s="1"/>
      <c r="K866" s="1" t="s">
        <v>17055</v>
      </c>
      <c r="L866" s="1" t="s">
        <v>864</v>
      </c>
      <c r="M866" s="1" t="s">
        <v>12297</v>
      </c>
      <c r="N866" s="1" t="s">
        <v>13105</v>
      </c>
      <c r="O866" s="1" t="s">
        <v>864</v>
      </c>
      <c r="P866" s="1" t="s">
        <v>17265</v>
      </c>
      <c r="Q866" s="1" t="s">
        <v>17265</v>
      </c>
      <c r="R866" s="1" t="s">
        <v>13972</v>
      </c>
      <c r="S866" s="1" t="s">
        <v>864</v>
      </c>
      <c r="T866" s="1"/>
      <c r="U866" s="1"/>
      <c r="V866" s="1" t="s">
        <v>13985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14651</v>
      </c>
      <c r="F867" s="1" t="s">
        <v>15404</v>
      </c>
      <c r="G867" s="1" t="s">
        <v>16163</v>
      </c>
      <c r="H867" s="1" t="s">
        <v>16922</v>
      </c>
      <c r="I867" s="1" t="s">
        <v>10654</v>
      </c>
      <c r="J867" s="1"/>
      <c r="K867" s="1" t="s">
        <v>17055</v>
      </c>
      <c r="L867" s="1" t="s">
        <v>865</v>
      </c>
      <c r="M867" s="1" t="s">
        <v>12298</v>
      </c>
      <c r="N867" s="1" t="s">
        <v>13105</v>
      </c>
      <c r="O867" s="1" t="s">
        <v>865</v>
      </c>
      <c r="P867" s="1" t="s">
        <v>17265</v>
      </c>
      <c r="Q867" s="1" t="s">
        <v>17265</v>
      </c>
      <c r="R867" s="1" t="s">
        <v>13972</v>
      </c>
      <c r="S867" s="1" t="s">
        <v>865</v>
      </c>
      <c r="T867" s="1"/>
      <c r="U867" s="1"/>
      <c r="V867" s="1" t="s">
        <v>13985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14652</v>
      </c>
      <c r="F868" s="1" t="s">
        <v>15405</v>
      </c>
      <c r="G868" s="1" t="s">
        <v>16164</v>
      </c>
      <c r="H868" s="1" t="s">
        <v>16923</v>
      </c>
      <c r="I868" s="1" t="s">
        <v>10655</v>
      </c>
      <c r="J868" s="1"/>
      <c r="K868" s="1" t="s">
        <v>17055</v>
      </c>
      <c r="L868" s="1" t="s">
        <v>866</v>
      </c>
      <c r="M868" s="1" t="s">
        <v>12299</v>
      </c>
      <c r="N868" s="1" t="s">
        <v>13105</v>
      </c>
      <c r="O868" s="1" t="s">
        <v>866</v>
      </c>
      <c r="P868" s="1" t="s">
        <v>17266</v>
      </c>
      <c r="Q868" s="1" t="s">
        <v>17872</v>
      </c>
      <c r="R868" s="1" t="s">
        <v>13972</v>
      </c>
      <c r="S868" s="1" t="s">
        <v>866</v>
      </c>
      <c r="T868" s="1" t="s">
        <v>18373</v>
      </c>
      <c r="U868" s="1"/>
      <c r="V868" s="1" t="s">
        <v>13985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5888</v>
      </c>
      <c r="G869" s="1" t="s">
        <v>7489</v>
      </c>
      <c r="H869" s="1" t="s">
        <v>9073</v>
      </c>
      <c r="I869" s="1" t="s">
        <v>10656</v>
      </c>
      <c r="J869" s="1"/>
      <c r="K869" s="1" t="s">
        <v>17055</v>
      </c>
      <c r="L869" s="1" t="s">
        <v>867</v>
      </c>
      <c r="M869" s="1" t="s">
        <v>12300</v>
      </c>
      <c r="N869" s="1" t="s">
        <v>13105</v>
      </c>
      <c r="O869" s="1" t="s">
        <v>867</v>
      </c>
      <c r="P869" s="1" t="s">
        <v>17266</v>
      </c>
      <c r="Q869" s="1" t="s">
        <v>17873</v>
      </c>
      <c r="R869" s="1" t="s">
        <v>13972</v>
      </c>
      <c r="S869" s="1" t="s">
        <v>867</v>
      </c>
      <c r="T869" s="1"/>
      <c r="U869" s="1"/>
      <c r="V869" s="1" t="s">
        <v>13985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14653</v>
      </c>
      <c r="F870" s="1" t="s">
        <v>15406</v>
      </c>
      <c r="G870" s="1" t="s">
        <v>16165</v>
      </c>
      <c r="H870" s="1" t="s">
        <v>16924</v>
      </c>
      <c r="I870" s="1" t="s">
        <v>10657</v>
      </c>
      <c r="J870" s="1"/>
      <c r="K870" s="1" t="s">
        <v>17055</v>
      </c>
      <c r="L870" s="1" t="s">
        <v>868</v>
      </c>
      <c r="M870" s="1" t="s">
        <v>12301</v>
      </c>
      <c r="N870" s="1" t="s">
        <v>13105</v>
      </c>
      <c r="O870" s="1" t="s">
        <v>868</v>
      </c>
      <c r="P870" s="1" t="s">
        <v>17266</v>
      </c>
      <c r="Q870" s="1" t="s">
        <v>17874</v>
      </c>
      <c r="R870" s="1" t="s">
        <v>13972</v>
      </c>
      <c r="S870" s="1" t="s">
        <v>868</v>
      </c>
      <c r="T870" s="1"/>
      <c r="U870" s="1"/>
      <c r="V870" s="1" t="s">
        <v>13985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14654</v>
      </c>
      <c r="F871" s="1" t="s">
        <v>15407</v>
      </c>
      <c r="G871" s="1" t="s">
        <v>16166</v>
      </c>
      <c r="H871" s="1" t="s">
        <v>16921</v>
      </c>
      <c r="I871" s="1" t="s">
        <v>10658</v>
      </c>
      <c r="J871" s="1"/>
      <c r="K871" s="1" t="s">
        <v>17055</v>
      </c>
      <c r="L871" s="1" t="s">
        <v>869</v>
      </c>
      <c r="M871" s="1" t="s">
        <v>12302</v>
      </c>
      <c r="N871" s="1" t="s">
        <v>13105</v>
      </c>
      <c r="O871" s="1" t="s">
        <v>869</v>
      </c>
      <c r="P871" s="1" t="s">
        <v>17266</v>
      </c>
      <c r="Q871" s="1" t="s">
        <v>17875</v>
      </c>
      <c r="R871" s="1" t="s">
        <v>13972</v>
      </c>
      <c r="S871" s="1" t="s">
        <v>869</v>
      </c>
      <c r="T871" s="1"/>
      <c r="U871" s="1"/>
      <c r="V871" s="1" t="s">
        <v>13985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14655</v>
      </c>
      <c r="F872" s="1" t="s">
        <v>15408</v>
      </c>
      <c r="G872" s="1" t="s">
        <v>16167</v>
      </c>
      <c r="H872" s="1" t="s">
        <v>16925</v>
      </c>
      <c r="I872" s="1" t="s">
        <v>10659</v>
      </c>
      <c r="J872" s="1"/>
      <c r="K872" s="1" t="s">
        <v>17055</v>
      </c>
      <c r="L872" s="1" t="s">
        <v>870</v>
      </c>
      <c r="M872" s="1" t="s">
        <v>12303</v>
      </c>
      <c r="N872" s="1" t="s">
        <v>13105</v>
      </c>
      <c r="O872" s="1" t="s">
        <v>870</v>
      </c>
      <c r="P872" s="1" t="s">
        <v>17267</v>
      </c>
      <c r="Q872" s="1" t="s">
        <v>17267</v>
      </c>
      <c r="R872" s="1" t="s">
        <v>13972</v>
      </c>
      <c r="S872" s="1" t="s">
        <v>870</v>
      </c>
      <c r="T872" s="1"/>
      <c r="U872" s="1" t="s">
        <v>18576</v>
      </c>
      <c r="V872" s="1" t="s">
        <v>13985</v>
      </c>
      <c r="W872" s="1" t="s">
        <v>870</v>
      </c>
      <c r="X872" s="1"/>
      <c r="Y872" t="s">
        <v>18817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5892</v>
      </c>
      <c r="G873" s="1" t="s">
        <v>7493</v>
      </c>
      <c r="H873" s="1" t="s">
        <v>9076</v>
      </c>
      <c r="I873" s="1" t="s">
        <v>10161</v>
      </c>
      <c r="J873" s="1"/>
      <c r="K873" s="1" t="s">
        <v>17055</v>
      </c>
      <c r="L873" s="1" t="s">
        <v>871</v>
      </c>
      <c r="M873" s="1" t="s">
        <v>12304</v>
      </c>
      <c r="N873" s="1" t="s">
        <v>13105</v>
      </c>
      <c r="O873" s="1" t="s">
        <v>871</v>
      </c>
      <c r="P873" s="1" t="s">
        <v>17267</v>
      </c>
      <c r="Q873" s="1" t="s">
        <v>17267</v>
      </c>
      <c r="R873" s="1" t="s">
        <v>13972</v>
      </c>
      <c r="S873" s="1" t="s">
        <v>871</v>
      </c>
      <c r="T873" s="1"/>
      <c r="U873" s="1"/>
      <c r="V873" s="1" t="s">
        <v>13985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14656</v>
      </c>
      <c r="F874" s="1" t="s">
        <v>15409</v>
      </c>
      <c r="G874" s="1" t="s">
        <v>16168</v>
      </c>
      <c r="H874" s="1" t="s">
        <v>16926</v>
      </c>
      <c r="I874" s="1" t="s">
        <v>10660</v>
      </c>
      <c r="J874" s="1"/>
      <c r="K874" s="1" t="s">
        <v>17055</v>
      </c>
      <c r="L874" s="1" t="s">
        <v>872</v>
      </c>
      <c r="M874" s="1" t="s">
        <v>12305</v>
      </c>
      <c r="N874" s="1" t="s">
        <v>13105</v>
      </c>
      <c r="O874" s="1" t="s">
        <v>872</v>
      </c>
      <c r="P874" s="1" t="s">
        <v>17268</v>
      </c>
      <c r="Q874" s="1" t="s">
        <v>17876</v>
      </c>
      <c r="R874" s="1" t="s">
        <v>13972</v>
      </c>
      <c r="S874" s="1" t="s">
        <v>872</v>
      </c>
      <c r="T874" s="1" t="s">
        <v>18374</v>
      </c>
      <c r="U874" s="1"/>
      <c r="V874" s="1" t="s">
        <v>13985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5894</v>
      </c>
      <c r="G875" s="1" t="s">
        <v>7495</v>
      </c>
      <c r="H875" s="1" t="s">
        <v>9078</v>
      </c>
      <c r="I875" s="1" t="s">
        <v>10661</v>
      </c>
      <c r="J875" s="1"/>
      <c r="K875" s="1" t="s">
        <v>17055</v>
      </c>
      <c r="L875" s="1" t="s">
        <v>873</v>
      </c>
      <c r="M875" s="1" t="s">
        <v>12306</v>
      </c>
      <c r="N875" s="1" t="s">
        <v>13105</v>
      </c>
      <c r="O875" s="1" t="s">
        <v>873</v>
      </c>
      <c r="P875" s="1" t="s">
        <v>17268</v>
      </c>
      <c r="Q875" s="1" t="s">
        <v>17877</v>
      </c>
      <c r="R875" s="1" t="s">
        <v>13972</v>
      </c>
      <c r="S875" s="1" t="s">
        <v>873</v>
      </c>
      <c r="T875" s="1"/>
      <c r="U875" s="1"/>
      <c r="V875" s="1" t="s">
        <v>13985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14657</v>
      </c>
      <c r="F876" s="1" t="s">
        <v>15410</v>
      </c>
      <c r="G876" s="1" t="s">
        <v>16169</v>
      </c>
      <c r="H876" s="1" t="s">
        <v>16927</v>
      </c>
      <c r="I876" s="1" t="s">
        <v>10662</v>
      </c>
      <c r="J876" s="1"/>
      <c r="K876" s="1" t="s">
        <v>17055</v>
      </c>
      <c r="L876" s="1" t="s">
        <v>874</v>
      </c>
      <c r="M876" s="1" t="s">
        <v>12307</v>
      </c>
      <c r="N876" s="1" t="s">
        <v>13105</v>
      </c>
      <c r="O876" s="1" t="s">
        <v>874</v>
      </c>
      <c r="P876" s="1" t="s">
        <v>17268</v>
      </c>
      <c r="Q876" s="1" t="s">
        <v>17878</v>
      </c>
      <c r="R876" s="1" t="s">
        <v>13972</v>
      </c>
      <c r="S876" s="1" t="s">
        <v>874</v>
      </c>
      <c r="T876" s="1"/>
      <c r="U876" s="1"/>
      <c r="V876" s="1" t="s">
        <v>13985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14658</v>
      </c>
      <c r="F877" s="1" t="s">
        <v>15411</v>
      </c>
      <c r="G877" s="1" t="s">
        <v>16170</v>
      </c>
      <c r="H877" s="1" t="s">
        <v>16928</v>
      </c>
      <c r="I877" s="1" t="s">
        <v>10663</v>
      </c>
      <c r="J877" s="1"/>
      <c r="K877" s="1" t="s">
        <v>17055</v>
      </c>
      <c r="L877" s="1" t="s">
        <v>875</v>
      </c>
      <c r="M877" s="1" t="s">
        <v>12308</v>
      </c>
      <c r="N877" s="1" t="s">
        <v>13105</v>
      </c>
      <c r="O877" s="1" t="s">
        <v>875</v>
      </c>
      <c r="P877" s="1" t="s">
        <v>17269</v>
      </c>
      <c r="Q877" s="1" t="s">
        <v>17269</v>
      </c>
      <c r="R877" s="1" t="s">
        <v>13972</v>
      </c>
      <c r="S877" s="1" t="s">
        <v>875</v>
      </c>
      <c r="T877" s="1"/>
      <c r="U877" s="1" t="s">
        <v>18577</v>
      </c>
      <c r="V877" s="1" t="s">
        <v>13985</v>
      </c>
      <c r="W877" s="1" t="s">
        <v>875</v>
      </c>
      <c r="X877" s="1"/>
      <c r="Y877" t="s">
        <v>18818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14659</v>
      </c>
      <c r="F878" s="1" t="s">
        <v>15412</v>
      </c>
      <c r="G878" s="1" t="s">
        <v>16171</v>
      </c>
      <c r="H878" s="1" t="s">
        <v>16929</v>
      </c>
      <c r="I878" s="1" t="s">
        <v>10664</v>
      </c>
      <c r="J878" s="1"/>
      <c r="K878" s="1" t="s">
        <v>17055</v>
      </c>
      <c r="L878" s="1" t="s">
        <v>876</v>
      </c>
      <c r="M878" s="1" t="s">
        <v>12309</v>
      </c>
      <c r="N878" s="1" t="s">
        <v>13105</v>
      </c>
      <c r="O878" s="1" t="s">
        <v>876</v>
      </c>
      <c r="P878" s="1" t="s">
        <v>17269</v>
      </c>
      <c r="Q878" s="1" t="s">
        <v>17269</v>
      </c>
      <c r="R878" s="1" t="s">
        <v>13972</v>
      </c>
      <c r="S878" s="1" t="s">
        <v>876</v>
      </c>
      <c r="T878" s="1"/>
      <c r="U878" s="1"/>
      <c r="V878" s="1" t="s">
        <v>13985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5898</v>
      </c>
      <c r="G879" s="1" t="s">
        <v>7499</v>
      </c>
      <c r="H879" s="1" t="s">
        <v>9082</v>
      </c>
      <c r="I879" s="1" t="s">
        <v>10665</v>
      </c>
      <c r="J879" s="1"/>
      <c r="K879" s="1" t="s">
        <v>17055</v>
      </c>
      <c r="L879" s="1" t="s">
        <v>877</v>
      </c>
      <c r="M879" s="1" t="s">
        <v>12310</v>
      </c>
      <c r="N879" s="1" t="s">
        <v>13105</v>
      </c>
      <c r="O879" s="1" t="s">
        <v>877</v>
      </c>
      <c r="P879" s="1" t="s">
        <v>17269</v>
      </c>
      <c r="Q879" s="1" t="s">
        <v>17269</v>
      </c>
      <c r="R879" s="1" t="s">
        <v>13972</v>
      </c>
      <c r="S879" s="1" t="s">
        <v>877</v>
      </c>
      <c r="T879" s="1"/>
      <c r="U879" s="1"/>
      <c r="V879" s="1" t="s">
        <v>13985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14660</v>
      </c>
      <c r="F880" s="1" t="s">
        <v>15413</v>
      </c>
      <c r="G880" s="1" t="s">
        <v>16172</v>
      </c>
      <c r="H880" s="1" t="s">
        <v>16930</v>
      </c>
      <c r="I880" s="1" t="s">
        <v>10666</v>
      </c>
      <c r="J880" s="1"/>
      <c r="K880" s="1" t="s">
        <v>17055</v>
      </c>
      <c r="L880" s="1" t="s">
        <v>878</v>
      </c>
      <c r="M880" s="1" t="s">
        <v>12311</v>
      </c>
      <c r="N880" s="1" t="s">
        <v>13105</v>
      </c>
      <c r="O880" s="1" t="s">
        <v>878</v>
      </c>
      <c r="P880" s="1" t="s">
        <v>17270</v>
      </c>
      <c r="Q880" s="1" t="s">
        <v>17879</v>
      </c>
      <c r="R880" s="1" t="s">
        <v>13972</v>
      </c>
      <c r="S880" s="1" t="s">
        <v>878</v>
      </c>
      <c r="T880" s="1" t="s">
        <v>18375</v>
      </c>
      <c r="U880" s="1"/>
      <c r="V880" s="1" t="s">
        <v>13985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5900</v>
      </c>
      <c r="G881" s="1" t="s">
        <v>7501</v>
      </c>
      <c r="H881" s="1" t="s">
        <v>9084</v>
      </c>
      <c r="I881" s="1" t="s">
        <v>10667</v>
      </c>
      <c r="J881" s="1"/>
      <c r="K881" s="1" t="s">
        <v>17055</v>
      </c>
      <c r="L881" s="1" t="s">
        <v>879</v>
      </c>
      <c r="M881" s="1" t="s">
        <v>12312</v>
      </c>
      <c r="N881" s="1" t="s">
        <v>13105</v>
      </c>
      <c r="O881" s="1" t="s">
        <v>879</v>
      </c>
      <c r="P881" s="1" t="s">
        <v>17270</v>
      </c>
      <c r="Q881" s="1" t="s">
        <v>17880</v>
      </c>
      <c r="R881" s="1" t="s">
        <v>13972</v>
      </c>
      <c r="S881" s="1" t="s">
        <v>879</v>
      </c>
      <c r="T881" s="1"/>
      <c r="U881" s="1"/>
      <c r="V881" s="1" t="s">
        <v>13985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14661</v>
      </c>
      <c r="F882" s="1" t="s">
        <v>15414</v>
      </c>
      <c r="G882" s="1" t="s">
        <v>16173</v>
      </c>
      <c r="H882" s="1" t="s">
        <v>16931</v>
      </c>
      <c r="I882" s="1" t="s">
        <v>10668</v>
      </c>
      <c r="J882" s="1"/>
      <c r="K882" s="1" t="s">
        <v>17055</v>
      </c>
      <c r="L882" s="1" t="s">
        <v>880</v>
      </c>
      <c r="M882" s="1" t="s">
        <v>12313</v>
      </c>
      <c r="N882" s="1" t="s">
        <v>13105</v>
      </c>
      <c r="O882" s="1" t="s">
        <v>880</v>
      </c>
      <c r="P882" s="1" t="s">
        <v>17270</v>
      </c>
      <c r="Q882" s="1" t="s">
        <v>17881</v>
      </c>
      <c r="R882" s="1" t="s">
        <v>13972</v>
      </c>
      <c r="S882" s="1" t="s">
        <v>880</v>
      </c>
      <c r="T882" s="1"/>
      <c r="U882" s="1"/>
      <c r="V882" s="1" t="s">
        <v>13985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14662</v>
      </c>
      <c r="F883" s="1" t="s">
        <v>15415</v>
      </c>
      <c r="G883" s="1" t="s">
        <v>16174</v>
      </c>
      <c r="H883" s="1" t="s">
        <v>16932</v>
      </c>
      <c r="I883" s="1" t="s">
        <v>10669</v>
      </c>
      <c r="J883" s="1"/>
      <c r="K883" s="1" t="s">
        <v>17055</v>
      </c>
      <c r="L883" s="1" t="s">
        <v>881</v>
      </c>
      <c r="M883" s="1" t="s">
        <v>12314</v>
      </c>
      <c r="N883" s="1" t="s">
        <v>13105</v>
      </c>
      <c r="O883" s="1" t="s">
        <v>881</v>
      </c>
      <c r="P883" s="1" t="s">
        <v>17270</v>
      </c>
      <c r="Q883" s="1" t="s">
        <v>17882</v>
      </c>
      <c r="R883" s="1" t="s">
        <v>13972</v>
      </c>
      <c r="S883" s="1" t="s">
        <v>881</v>
      </c>
      <c r="T883" s="1"/>
      <c r="U883" s="1"/>
      <c r="V883" s="1" t="s">
        <v>13985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5903</v>
      </c>
      <c r="G884" s="1" t="s">
        <v>7504</v>
      </c>
      <c r="H884" s="1" t="s">
        <v>9087</v>
      </c>
      <c r="I884" s="1" t="s">
        <v>10670</v>
      </c>
      <c r="J884" s="1"/>
      <c r="K884" s="1" t="s">
        <v>17055</v>
      </c>
      <c r="L884" s="1" t="s">
        <v>882</v>
      </c>
      <c r="M884" s="1" t="s">
        <v>12315</v>
      </c>
      <c r="N884" s="1" t="s">
        <v>13105</v>
      </c>
      <c r="O884" s="1" t="s">
        <v>882</v>
      </c>
      <c r="P884" s="1" t="s">
        <v>17270</v>
      </c>
      <c r="Q884" s="1" t="s">
        <v>17883</v>
      </c>
      <c r="R884" s="1" t="s">
        <v>13972</v>
      </c>
      <c r="S884" s="1" t="s">
        <v>882</v>
      </c>
      <c r="T884" s="1"/>
      <c r="U884" s="1"/>
      <c r="V884" s="1" t="s">
        <v>13985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14663</v>
      </c>
      <c r="F885" s="1" t="s">
        <v>15416</v>
      </c>
      <c r="G885" s="1" t="s">
        <v>16175</v>
      </c>
      <c r="H885" s="1" t="s">
        <v>16933</v>
      </c>
      <c r="I885" s="1" t="s">
        <v>10671</v>
      </c>
      <c r="J885" s="1"/>
      <c r="K885" s="1" t="s">
        <v>17055</v>
      </c>
      <c r="L885" s="1" t="s">
        <v>883</v>
      </c>
      <c r="M885" s="1" t="s">
        <v>12316</v>
      </c>
      <c r="N885" s="1" t="s">
        <v>13105</v>
      </c>
      <c r="O885" s="1" t="s">
        <v>883</v>
      </c>
      <c r="P885" s="1" t="s">
        <v>17271</v>
      </c>
      <c r="Q885" s="1" t="s">
        <v>17271</v>
      </c>
      <c r="R885" s="1" t="s">
        <v>13972</v>
      </c>
      <c r="S885" s="1" t="s">
        <v>883</v>
      </c>
      <c r="T885" s="1"/>
      <c r="U885" s="1" t="s">
        <v>18578</v>
      </c>
      <c r="V885" s="1" t="s">
        <v>13985</v>
      </c>
      <c r="W885" s="1" t="s">
        <v>883</v>
      </c>
      <c r="X885" s="1"/>
      <c r="Y885" t="s">
        <v>18819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5905</v>
      </c>
      <c r="G886" s="1" t="s">
        <v>7506</v>
      </c>
      <c r="H886" s="1" t="s">
        <v>9089</v>
      </c>
      <c r="I886" s="1" t="s">
        <v>10672</v>
      </c>
      <c r="J886" s="1"/>
      <c r="K886" s="1" t="s">
        <v>17055</v>
      </c>
      <c r="L886" s="1" t="s">
        <v>884</v>
      </c>
      <c r="M886" s="1" t="s">
        <v>12317</v>
      </c>
      <c r="N886" s="1" t="s">
        <v>13105</v>
      </c>
      <c r="O886" s="1" t="s">
        <v>884</v>
      </c>
      <c r="P886" s="1" t="s">
        <v>17271</v>
      </c>
      <c r="Q886" s="1" t="s">
        <v>17271</v>
      </c>
      <c r="R886" s="1" t="s">
        <v>13972</v>
      </c>
      <c r="S886" s="1" t="s">
        <v>884</v>
      </c>
      <c r="T886" s="1"/>
      <c r="U886" s="1"/>
      <c r="V886" s="1" t="s">
        <v>13985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14664</v>
      </c>
      <c r="F887" s="1" t="s">
        <v>15417</v>
      </c>
      <c r="G887" s="1" t="s">
        <v>16176</v>
      </c>
      <c r="H887" s="1" t="s">
        <v>16934</v>
      </c>
      <c r="I887" s="1" t="s">
        <v>10673</v>
      </c>
      <c r="J887" s="1"/>
      <c r="K887" s="1" t="s">
        <v>17055</v>
      </c>
      <c r="L887" s="1" t="s">
        <v>885</v>
      </c>
      <c r="M887" s="1" t="s">
        <v>12318</v>
      </c>
      <c r="N887" s="1" t="s">
        <v>13105</v>
      </c>
      <c r="O887" s="1" t="s">
        <v>885</v>
      </c>
      <c r="P887" s="1" t="s">
        <v>17272</v>
      </c>
      <c r="Q887" s="1" t="s">
        <v>17884</v>
      </c>
      <c r="R887" s="1" t="s">
        <v>13972</v>
      </c>
      <c r="S887" s="1" t="s">
        <v>885</v>
      </c>
      <c r="T887" s="1" t="s">
        <v>18376</v>
      </c>
      <c r="U887" s="1"/>
      <c r="V887" s="1" t="s">
        <v>13985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5907</v>
      </c>
      <c r="G888" s="1" t="s">
        <v>7508</v>
      </c>
      <c r="H888" s="1" t="s">
        <v>9091</v>
      </c>
      <c r="I888" s="1" t="s">
        <v>10674</v>
      </c>
      <c r="J888" s="1"/>
      <c r="K888" s="1" t="s">
        <v>17055</v>
      </c>
      <c r="L888" s="1" t="s">
        <v>886</v>
      </c>
      <c r="M888" s="1" t="s">
        <v>12319</v>
      </c>
      <c r="N888" s="1" t="s">
        <v>13105</v>
      </c>
      <c r="O888" s="1" t="s">
        <v>886</v>
      </c>
      <c r="P888" s="1" t="s">
        <v>17272</v>
      </c>
      <c r="Q888" s="1" t="s">
        <v>17885</v>
      </c>
      <c r="R888" s="1" t="s">
        <v>13972</v>
      </c>
      <c r="S888" s="1" t="s">
        <v>886</v>
      </c>
      <c r="T888" s="1"/>
      <c r="U888" s="1"/>
      <c r="V888" s="1" t="s">
        <v>13985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14665</v>
      </c>
      <c r="F889" s="1" t="s">
        <v>15418</v>
      </c>
      <c r="G889" s="1" t="s">
        <v>16177</v>
      </c>
      <c r="H889" s="1" t="s">
        <v>16935</v>
      </c>
      <c r="I889" s="1" t="s">
        <v>10675</v>
      </c>
      <c r="J889" s="1"/>
      <c r="K889" s="1" t="s">
        <v>17055</v>
      </c>
      <c r="L889" s="1" t="s">
        <v>887</v>
      </c>
      <c r="M889" s="1" t="s">
        <v>12320</v>
      </c>
      <c r="N889" s="1" t="s">
        <v>13105</v>
      </c>
      <c r="O889" s="1" t="s">
        <v>887</v>
      </c>
      <c r="P889" s="1" t="s">
        <v>17272</v>
      </c>
      <c r="Q889" s="1" t="s">
        <v>17886</v>
      </c>
      <c r="R889" s="1" t="s">
        <v>13972</v>
      </c>
      <c r="S889" s="1" t="s">
        <v>887</v>
      </c>
      <c r="T889" s="1"/>
      <c r="U889" s="1"/>
      <c r="V889" s="1" t="s">
        <v>13985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5909</v>
      </c>
      <c r="G890" s="1" t="s">
        <v>7510</v>
      </c>
      <c r="H890" s="1" t="s">
        <v>9093</v>
      </c>
      <c r="I890" s="1" t="s">
        <v>10676</v>
      </c>
      <c r="J890" s="1"/>
      <c r="K890" s="1" t="s">
        <v>17055</v>
      </c>
      <c r="L890" s="1" t="s">
        <v>888</v>
      </c>
      <c r="M890" s="1" t="s">
        <v>12321</v>
      </c>
      <c r="N890" s="1" t="s">
        <v>13105</v>
      </c>
      <c r="O890" s="1" t="s">
        <v>888</v>
      </c>
      <c r="P890" s="1" t="s">
        <v>17272</v>
      </c>
      <c r="Q890" s="1" t="s">
        <v>17887</v>
      </c>
      <c r="R890" s="1" t="s">
        <v>13972</v>
      </c>
      <c r="S890" s="1" t="s">
        <v>888</v>
      </c>
      <c r="T890" s="1"/>
      <c r="U890" s="1"/>
      <c r="V890" s="1" t="s">
        <v>13985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5910</v>
      </c>
      <c r="G891" s="1" t="s">
        <v>7511</v>
      </c>
      <c r="H891" s="1" t="s">
        <v>9094</v>
      </c>
      <c r="I891" s="1" t="s">
        <v>10677</v>
      </c>
      <c r="J891" s="1"/>
      <c r="K891" s="1" t="s">
        <v>17055</v>
      </c>
      <c r="L891" s="1" t="s">
        <v>889</v>
      </c>
      <c r="M891" s="1" t="s">
        <v>12322</v>
      </c>
      <c r="N891" s="1" t="s">
        <v>13105</v>
      </c>
      <c r="O891" s="1" t="s">
        <v>889</v>
      </c>
      <c r="P891" s="1" t="s">
        <v>17272</v>
      </c>
      <c r="Q891" s="1" t="s">
        <v>17888</v>
      </c>
      <c r="R891" s="1" t="s">
        <v>13972</v>
      </c>
      <c r="S891" s="1" t="s">
        <v>889</v>
      </c>
      <c r="T891" s="1"/>
      <c r="U891" s="1"/>
      <c r="V891" s="1" t="s">
        <v>13985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5911</v>
      </c>
      <c r="G892" s="1" t="s">
        <v>7512</v>
      </c>
      <c r="H892" s="1" t="s">
        <v>9095</v>
      </c>
      <c r="I892" s="1" t="s">
        <v>10678</v>
      </c>
      <c r="J892" s="1"/>
      <c r="K892" s="1" t="s">
        <v>17055</v>
      </c>
      <c r="L892" s="1" t="s">
        <v>890</v>
      </c>
      <c r="M892" s="1" t="s">
        <v>12323</v>
      </c>
      <c r="N892" s="1" t="s">
        <v>13105</v>
      </c>
      <c r="O892" s="1" t="s">
        <v>890</v>
      </c>
      <c r="P892" s="1" t="s">
        <v>17272</v>
      </c>
      <c r="Q892" s="1" t="s">
        <v>17889</v>
      </c>
      <c r="R892" s="1" t="s">
        <v>13972</v>
      </c>
      <c r="S892" s="1" t="s">
        <v>890</v>
      </c>
      <c r="T892" s="1"/>
      <c r="U892" s="1"/>
      <c r="V892" s="1" t="s">
        <v>13985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14666</v>
      </c>
      <c r="F893" s="1" t="s">
        <v>15419</v>
      </c>
      <c r="G893" s="1" t="s">
        <v>16178</v>
      </c>
      <c r="H893" s="1" t="s">
        <v>16936</v>
      </c>
      <c r="I893" s="1" t="s">
        <v>10679</v>
      </c>
      <c r="J893" s="1"/>
      <c r="K893" s="1" t="s">
        <v>17055</v>
      </c>
      <c r="L893" s="1" t="s">
        <v>891</v>
      </c>
      <c r="M893" s="1" t="s">
        <v>12324</v>
      </c>
      <c r="N893" s="1" t="s">
        <v>13105</v>
      </c>
      <c r="O893" s="1" t="s">
        <v>891</v>
      </c>
      <c r="P893" s="1" t="s">
        <v>17272</v>
      </c>
      <c r="Q893" s="1" t="s">
        <v>17890</v>
      </c>
      <c r="R893" s="1" t="s">
        <v>13972</v>
      </c>
      <c r="S893" s="1" t="s">
        <v>891</v>
      </c>
      <c r="T893" s="1"/>
      <c r="U893" s="1"/>
      <c r="V893" s="1" t="s">
        <v>13985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14667</v>
      </c>
      <c r="F894" s="1" t="s">
        <v>15420</v>
      </c>
      <c r="G894" s="1" t="s">
        <v>16179</v>
      </c>
      <c r="H894" s="1" t="s">
        <v>16937</v>
      </c>
      <c r="I894" s="1" t="s">
        <v>10680</v>
      </c>
      <c r="J894" s="1"/>
      <c r="K894" s="1" t="s">
        <v>17055</v>
      </c>
      <c r="L894" s="1" t="s">
        <v>892</v>
      </c>
      <c r="M894" s="1" t="s">
        <v>12325</v>
      </c>
      <c r="N894" s="1" t="s">
        <v>13105</v>
      </c>
      <c r="O894" s="1" t="s">
        <v>892</v>
      </c>
      <c r="P894" s="1" t="s">
        <v>17272</v>
      </c>
      <c r="Q894" s="1" t="s">
        <v>17891</v>
      </c>
      <c r="R894" s="1" t="s">
        <v>13972</v>
      </c>
      <c r="S894" s="1" t="s">
        <v>892</v>
      </c>
      <c r="T894" s="1"/>
      <c r="U894" s="1"/>
      <c r="V894" s="1" t="s">
        <v>13985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5914</v>
      </c>
      <c r="G895" s="1" t="s">
        <v>7515</v>
      </c>
      <c r="H895" s="1" t="s">
        <v>9098</v>
      </c>
      <c r="I895" s="1" t="s">
        <v>10681</v>
      </c>
      <c r="J895" s="1"/>
      <c r="K895" s="1" t="s">
        <v>17055</v>
      </c>
      <c r="L895" s="1" t="s">
        <v>893</v>
      </c>
      <c r="M895" s="1" t="s">
        <v>12326</v>
      </c>
      <c r="N895" s="1" t="s">
        <v>13105</v>
      </c>
      <c r="O895" s="1" t="s">
        <v>893</v>
      </c>
      <c r="P895" s="1" t="s">
        <v>17273</v>
      </c>
      <c r="Q895" s="1" t="s">
        <v>17273</v>
      </c>
      <c r="R895" s="1" t="s">
        <v>13972</v>
      </c>
      <c r="S895" s="1" t="s">
        <v>893</v>
      </c>
      <c r="T895" s="1"/>
      <c r="U895" s="1" t="s">
        <v>18579</v>
      </c>
      <c r="V895" s="1" t="s">
        <v>13985</v>
      </c>
      <c r="W895" s="1" t="s">
        <v>893</v>
      </c>
      <c r="X895" s="1" t="s">
        <v>18720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14668</v>
      </c>
      <c r="F896" s="1" t="s">
        <v>15421</v>
      </c>
      <c r="G896" s="1" t="s">
        <v>16180</v>
      </c>
      <c r="H896" s="1" t="s">
        <v>16938</v>
      </c>
      <c r="I896" s="1" t="s">
        <v>10682</v>
      </c>
      <c r="J896" s="1"/>
      <c r="K896" s="1" t="s">
        <v>17055</v>
      </c>
      <c r="L896" s="1" t="s">
        <v>894</v>
      </c>
      <c r="M896" s="1" t="s">
        <v>12327</v>
      </c>
      <c r="N896" s="1" t="s">
        <v>13105</v>
      </c>
      <c r="O896" s="1" t="s">
        <v>894</v>
      </c>
      <c r="P896" s="1" t="s">
        <v>17273</v>
      </c>
      <c r="Q896" s="1" t="s">
        <v>17273</v>
      </c>
      <c r="R896" s="1" t="s">
        <v>13972</v>
      </c>
      <c r="S896" s="1" t="s">
        <v>894</v>
      </c>
      <c r="T896" s="1"/>
      <c r="U896" s="1"/>
      <c r="V896" s="1" t="s">
        <v>13985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5916</v>
      </c>
      <c r="G897" s="1" t="s">
        <v>7517</v>
      </c>
      <c r="H897" s="1" t="s">
        <v>9100</v>
      </c>
      <c r="I897" s="1" t="s">
        <v>10683</v>
      </c>
      <c r="J897" s="1"/>
      <c r="K897" s="1" t="s">
        <v>17055</v>
      </c>
      <c r="L897" s="1" t="s">
        <v>895</v>
      </c>
      <c r="M897" s="1" t="s">
        <v>12328</v>
      </c>
      <c r="N897" s="1" t="s">
        <v>13105</v>
      </c>
      <c r="O897" s="1" t="s">
        <v>895</v>
      </c>
      <c r="P897" s="1" t="s">
        <v>17273</v>
      </c>
      <c r="Q897" s="1" t="s">
        <v>17273</v>
      </c>
      <c r="R897" s="1" t="s">
        <v>13972</v>
      </c>
      <c r="S897" s="1" t="s">
        <v>895</v>
      </c>
      <c r="T897" s="1"/>
      <c r="U897" s="1"/>
      <c r="V897" s="1" t="s">
        <v>13985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14669</v>
      </c>
      <c r="F898" s="1" t="s">
        <v>15422</v>
      </c>
      <c r="G898" s="1" t="s">
        <v>16181</v>
      </c>
      <c r="H898" s="1" t="s">
        <v>16939</v>
      </c>
      <c r="I898" s="1" t="s">
        <v>10684</v>
      </c>
      <c r="J898" s="1"/>
      <c r="K898" s="1" t="s">
        <v>17055</v>
      </c>
      <c r="L898" s="1" t="s">
        <v>896</v>
      </c>
      <c r="M898" s="1" t="s">
        <v>12329</v>
      </c>
      <c r="N898" s="1" t="s">
        <v>13105</v>
      </c>
      <c r="O898" s="1" t="s">
        <v>896</v>
      </c>
      <c r="P898" s="1" t="s">
        <v>17273</v>
      </c>
      <c r="Q898" s="1" t="s">
        <v>17273</v>
      </c>
      <c r="R898" s="1" t="s">
        <v>13972</v>
      </c>
      <c r="S898" s="1" t="s">
        <v>896</v>
      </c>
      <c r="T898" s="1"/>
      <c r="U898" s="1"/>
      <c r="V898" s="1" t="s">
        <v>13985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14670</v>
      </c>
      <c r="F899" s="1" t="s">
        <v>15423</v>
      </c>
      <c r="G899" s="1" t="s">
        <v>16182</v>
      </c>
      <c r="H899" s="1" t="s">
        <v>16940</v>
      </c>
      <c r="I899" s="1" t="s">
        <v>10685</v>
      </c>
      <c r="J899" s="1"/>
      <c r="K899" s="1" t="s">
        <v>17055</v>
      </c>
      <c r="L899" s="1" t="s">
        <v>897</v>
      </c>
      <c r="M899" s="1" t="s">
        <v>12330</v>
      </c>
      <c r="N899" s="1" t="s">
        <v>13105</v>
      </c>
      <c r="O899" s="1" t="s">
        <v>897</v>
      </c>
      <c r="P899" s="1" t="s">
        <v>17273</v>
      </c>
      <c r="Q899" s="1" t="s">
        <v>17273</v>
      </c>
      <c r="R899" s="1" t="s">
        <v>13972</v>
      </c>
      <c r="S899" s="1" t="s">
        <v>897</v>
      </c>
      <c r="T899" s="1"/>
      <c r="U899" s="1"/>
      <c r="V899" s="1" t="s">
        <v>13985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14671</v>
      </c>
      <c r="F900" s="1" t="s">
        <v>15424</v>
      </c>
      <c r="G900" s="1" t="s">
        <v>16183</v>
      </c>
      <c r="H900" s="1" t="s">
        <v>16941</v>
      </c>
      <c r="I900" s="1" t="s">
        <v>10686</v>
      </c>
      <c r="J900" s="1"/>
      <c r="K900" s="1" t="s">
        <v>17055</v>
      </c>
      <c r="L900" s="1" t="s">
        <v>898</v>
      </c>
      <c r="M900" s="1" t="s">
        <v>12331</v>
      </c>
      <c r="N900" s="1" t="s">
        <v>13105</v>
      </c>
      <c r="O900" s="1" t="s">
        <v>898</v>
      </c>
      <c r="P900" s="1" t="s">
        <v>17274</v>
      </c>
      <c r="Q900" s="1" t="s">
        <v>17892</v>
      </c>
      <c r="R900" s="1" t="s">
        <v>13972</v>
      </c>
      <c r="S900" s="1" t="s">
        <v>898</v>
      </c>
      <c r="T900" s="1" t="s">
        <v>18377</v>
      </c>
      <c r="U900" s="1"/>
      <c r="V900" s="1" t="s">
        <v>13985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5920</v>
      </c>
      <c r="G901" s="1" t="s">
        <v>7521</v>
      </c>
      <c r="H901" s="1" t="s">
        <v>9104</v>
      </c>
      <c r="I901" s="1" t="s">
        <v>10687</v>
      </c>
      <c r="J901" s="1"/>
      <c r="K901" s="1" t="s">
        <v>17055</v>
      </c>
      <c r="L901" s="1" t="s">
        <v>899</v>
      </c>
      <c r="M901" s="1" t="s">
        <v>12332</v>
      </c>
      <c r="N901" s="1" t="s">
        <v>13105</v>
      </c>
      <c r="O901" s="1" t="s">
        <v>899</v>
      </c>
      <c r="P901" s="1" t="s">
        <v>17274</v>
      </c>
      <c r="Q901" s="1" t="s">
        <v>17893</v>
      </c>
      <c r="R901" s="1" t="s">
        <v>13972</v>
      </c>
      <c r="S901" s="1" t="s">
        <v>899</v>
      </c>
      <c r="T901" s="1"/>
      <c r="U901" s="1"/>
      <c r="V901" s="1" t="s">
        <v>13985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14672</v>
      </c>
      <c r="F902" s="1" t="s">
        <v>15425</v>
      </c>
      <c r="G902" s="1" t="s">
        <v>16184</v>
      </c>
      <c r="H902" s="1" t="s">
        <v>16942</v>
      </c>
      <c r="I902" s="1" t="s">
        <v>10688</v>
      </c>
      <c r="J902" s="1"/>
      <c r="K902" s="1" t="s">
        <v>17055</v>
      </c>
      <c r="L902" s="1" t="s">
        <v>900</v>
      </c>
      <c r="M902" s="1" t="s">
        <v>12333</v>
      </c>
      <c r="N902" s="1" t="s">
        <v>13105</v>
      </c>
      <c r="O902" s="1" t="s">
        <v>900</v>
      </c>
      <c r="P902" s="1" t="s">
        <v>17274</v>
      </c>
      <c r="Q902" s="1" t="s">
        <v>17894</v>
      </c>
      <c r="R902" s="1" t="s">
        <v>13972</v>
      </c>
      <c r="S902" s="1" t="s">
        <v>900</v>
      </c>
      <c r="T902" s="1"/>
      <c r="U902" s="1"/>
      <c r="V902" s="1" t="s">
        <v>13985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14673</v>
      </c>
      <c r="F903" s="1" t="s">
        <v>15426</v>
      </c>
      <c r="G903" s="1" t="s">
        <v>14673</v>
      </c>
      <c r="H903" s="1" t="s">
        <v>16943</v>
      </c>
      <c r="I903" s="1" t="s">
        <v>10689</v>
      </c>
      <c r="J903" s="1"/>
      <c r="K903" s="1" t="s">
        <v>17055</v>
      </c>
      <c r="L903" s="1" t="s">
        <v>901</v>
      </c>
      <c r="M903" s="1" t="s">
        <v>12334</v>
      </c>
      <c r="N903" s="1" t="s">
        <v>13105</v>
      </c>
      <c r="O903" s="1" t="s">
        <v>901</v>
      </c>
      <c r="P903" s="1" t="s">
        <v>17275</v>
      </c>
      <c r="Q903" s="1" t="s">
        <v>17275</v>
      </c>
      <c r="R903" s="1" t="s">
        <v>13972</v>
      </c>
      <c r="S903" s="1" t="s">
        <v>901</v>
      </c>
      <c r="T903" s="1"/>
      <c r="U903" s="1" t="s">
        <v>18580</v>
      </c>
      <c r="V903" s="1" t="s">
        <v>13985</v>
      </c>
      <c r="W903" s="1" t="s">
        <v>901</v>
      </c>
      <c r="X903" s="1"/>
      <c r="Y903" t="s">
        <v>18820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14674</v>
      </c>
      <c r="F904" s="1" t="s">
        <v>15427</v>
      </c>
      <c r="G904" s="1" t="s">
        <v>16185</v>
      </c>
      <c r="H904" s="1" t="s">
        <v>16944</v>
      </c>
      <c r="I904" s="1" t="s">
        <v>10690</v>
      </c>
      <c r="J904" s="1"/>
      <c r="K904" s="1" t="s">
        <v>17055</v>
      </c>
      <c r="L904" s="1" t="s">
        <v>902</v>
      </c>
      <c r="M904" s="1" t="s">
        <v>12335</v>
      </c>
      <c r="N904" s="1" t="s">
        <v>13105</v>
      </c>
      <c r="O904" s="1" t="s">
        <v>902</v>
      </c>
      <c r="P904" s="1" t="s">
        <v>17275</v>
      </c>
      <c r="Q904" s="1" t="s">
        <v>17275</v>
      </c>
      <c r="R904" s="1" t="s">
        <v>13972</v>
      </c>
      <c r="S904" s="1" t="s">
        <v>902</v>
      </c>
      <c r="T904" s="1"/>
      <c r="U904" s="1"/>
      <c r="V904" s="1" t="s">
        <v>13985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14675</v>
      </c>
      <c r="F905" s="1" t="s">
        <v>15428</v>
      </c>
      <c r="G905" s="1" t="s">
        <v>16186</v>
      </c>
      <c r="H905" s="1" t="s">
        <v>16945</v>
      </c>
      <c r="I905" s="1" t="s">
        <v>10691</v>
      </c>
      <c r="J905" s="1"/>
      <c r="K905" s="1" t="s">
        <v>17055</v>
      </c>
      <c r="L905" s="1" t="s">
        <v>903</v>
      </c>
      <c r="M905" s="1" t="s">
        <v>12336</v>
      </c>
      <c r="N905" s="1" t="s">
        <v>13105</v>
      </c>
      <c r="O905" s="1" t="s">
        <v>903</v>
      </c>
      <c r="P905" s="1" t="s">
        <v>17275</v>
      </c>
      <c r="Q905" s="1" t="s">
        <v>17275</v>
      </c>
      <c r="R905" s="1" t="s">
        <v>13972</v>
      </c>
      <c r="S905" s="1" t="s">
        <v>903</v>
      </c>
      <c r="T905" s="1"/>
      <c r="U905" s="1"/>
      <c r="V905" s="1" t="s">
        <v>13985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14676</v>
      </c>
      <c r="F906" s="1" t="s">
        <v>15429</v>
      </c>
      <c r="G906" s="1" t="s">
        <v>16187</v>
      </c>
      <c r="H906" s="1" t="s">
        <v>16946</v>
      </c>
      <c r="I906" s="1" t="s">
        <v>10692</v>
      </c>
      <c r="J906" s="1"/>
      <c r="K906" s="1" t="s">
        <v>17055</v>
      </c>
      <c r="L906" s="1" t="s">
        <v>904</v>
      </c>
      <c r="M906" s="1" t="s">
        <v>12337</v>
      </c>
      <c r="N906" s="1" t="s">
        <v>13105</v>
      </c>
      <c r="O906" s="1" t="s">
        <v>904</v>
      </c>
      <c r="P906" s="1" t="s">
        <v>17275</v>
      </c>
      <c r="Q906" s="1" t="s">
        <v>17275</v>
      </c>
      <c r="R906" s="1" t="s">
        <v>13972</v>
      </c>
      <c r="S906" s="1" t="s">
        <v>904</v>
      </c>
      <c r="T906" s="1"/>
      <c r="U906" s="1"/>
      <c r="V906" s="1" t="s">
        <v>13985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14677</v>
      </c>
      <c r="F907" s="1" t="s">
        <v>15430</v>
      </c>
      <c r="G907" s="1" t="s">
        <v>16188</v>
      </c>
      <c r="H907" s="1" t="s">
        <v>16947</v>
      </c>
      <c r="I907" s="1" t="s">
        <v>10693</v>
      </c>
      <c r="J907" s="1"/>
      <c r="K907" s="1" t="s">
        <v>17055</v>
      </c>
      <c r="L907" s="1" t="s">
        <v>905</v>
      </c>
      <c r="M907" s="1" t="s">
        <v>12338</v>
      </c>
      <c r="N907" s="1" t="s">
        <v>13105</v>
      </c>
      <c r="O907" s="1" t="s">
        <v>905</v>
      </c>
      <c r="P907" s="1" t="s">
        <v>17275</v>
      </c>
      <c r="Q907" s="1" t="s">
        <v>17275</v>
      </c>
      <c r="R907" s="1" t="s">
        <v>13972</v>
      </c>
      <c r="S907" s="1" t="s">
        <v>905</v>
      </c>
      <c r="T907" s="1"/>
      <c r="U907" s="1"/>
      <c r="V907" s="1" t="s">
        <v>13985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14678</v>
      </c>
      <c r="F908" s="1" t="s">
        <v>15431</v>
      </c>
      <c r="G908" s="1" t="s">
        <v>16189</v>
      </c>
      <c r="H908" s="1" t="s">
        <v>16948</v>
      </c>
      <c r="I908" s="1" t="s">
        <v>10694</v>
      </c>
      <c r="J908" s="1"/>
      <c r="K908" s="1" t="s">
        <v>17055</v>
      </c>
      <c r="L908" s="1" t="s">
        <v>906</v>
      </c>
      <c r="M908" s="1" t="s">
        <v>12339</v>
      </c>
      <c r="N908" s="1" t="s">
        <v>13105</v>
      </c>
      <c r="O908" s="1" t="s">
        <v>906</v>
      </c>
      <c r="P908" s="1" t="s">
        <v>17275</v>
      </c>
      <c r="Q908" s="1" t="s">
        <v>17275</v>
      </c>
      <c r="R908" s="1" t="s">
        <v>13972</v>
      </c>
      <c r="S908" s="1" t="s">
        <v>906</v>
      </c>
      <c r="T908" s="1"/>
      <c r="U908" s="1"/>
      <c r="V908" s="1" t="s">
        <v>13985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14679</v>
      </c>
      <c r="F909" s="1" t="s">
        <v>15432</v>
      </c>
      <c r="G909" s="1" t="s">
        <v>16190</v>
      </c>
      <c r="H909" s="1" t="s">
        <v>16949</v>
      </c>
      <c r="I909" s="1" t="s">
        <v>10695</v>
      </c>
      <c r="J909" s="1"/>
      <c r="K909" s="1" t="s">
        <v>17055</v>
      </c>
      <c r="L909" s="1" t="s">
        <v>907</v>
      </c>
      <c r="M909" s="1" t="s">
        <v>12340</v>
      </c>
      <c r="N909" s="1" t="s">
        <v>13105</v>
      </c>
      <c r="O909" s="1" t="s">
        <v>907</v>
      </c>
      <c r="P909" s="1" t="s">
        <v>17276</v>
      </c>
      <c r="Q909" s="1" t="s">
        <v>17895</v>
      </c>
      <c r="R909" s="1" t="s">
        <v>13972</v>
      </c>
      <c r="S909" s="1" t="s">
        <v>907</v>
      </c>
      <c r="T909" s="1" t="s">
        <v>18378</v>
      </c>
      <c r="U909" s="1"/>
      <c r="V909" s="1" t="s">
        <v>13985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5929</v>
      </c>
      <c r="G910" s="1" t="s">
        <v>7529</v>
      </c>
      <c r="H910" s="1" t="s">
        <v>9113</v>
      </c>
      <c r="I910" s="1" t="s">
        <v>10696</v>
      </c>
      <c r="J910" s="1"/>
      <c r="K910" s="1" t="s">
        <v>17055</v>
      </c>
      <c r="L910" s="1" t="s">
        <v>908</v>
      </c>
      <c r="M910" s="1" t="s">
        <v>12341</v>
      </c>
      <c r="N910" s="1" t="s">
        <v>13105</v>
      </c>
      <c r="O910" s="1" t="s">
        <v>908</v>
      </c>
      <c r="P910" s="1" t="s">
        <v>17276</v>
      </c>
      <c r="Q910" s="1" t="s">
        <v>17896</v>
      </c>
      <c r="R910" s="1" t="s">
        <v>13972</v>
      </c>
      <c r="S910" s="1" t="s">
        <v>908</v>
      </c>
      <c r="T910" s="1"/>
      <c r="U910" s="1"/>
      <c r="V910" s="1" t="s">
        <v>13985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14680</v>
      </c>
      <c r="F911" s="1" t="s">
        <v>14680</v>
      </c>
      <c r="G911" s="1" t="s">
        <v>16191</v>
      </c>
      <c r="H911" s="1" t="s">
        <v>16950</v>
      </c>
      <c r="I911" s="1" t="s">
        <v>10697</v>
      </c>
      <c r="J911" s="1"/>
      <c r="K911" s="1" t="s">
        <v>17055</v>
      </c>
      <c r="L911" s="1" t="s">
        <v>909</v>
      </c>
      <c r="M911" s="1" t="s">
        <v>12342</v>
      </c>
      <c r="N911" s="1" t="s">
        <v>13105</v>
      </c>
      <c r="O911" s="1" t="s">
        <v>909</v>
      </c>
      <c r="P911" s="1" t="s">
        <v>17276</v>
      </c>
      <c r="Q911" s="1" t="s">
        <v>17897</v>
      </c>
      <c r="R911" s="1" t="s">
        <v>13972</v>
      </c>
      <c r="S911" s="1" t="s">
        <v>909</v>
      </c>
      <c r="T911" s="1"/>
      <c r="U911" s="1"/>
      <c r="V911" s="1" t="s">
        <v>13985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5930</v>
      </c>
      <c r="G912" s="1" t="s">
        <v>7531</v>
      </c>
      <c r="H912" s="1" t="s">
        <v>9115</v>
      </c>
      <c r="I912" s="1" t="s">
        <v>10698</v>
      </c>
      <c r="J912" s="1"/>
      <c r="K912" s="1" t="s">
        <v>17055</v>
      </c>
      <c r="L912" s="1" t="s">
        <v>910</v>
      </c>
      <c r="M912" s="1" t="s">
        <v>12343</v>
      </c>
      <c r="N912" s="1" t="s">
        <v>13105</v>
      </c>
      <c r="O912" s="1" t="s">
        <v>910</v>
      </c>
      <c r="P912" s="1" t="s">
        <v>17277</v>
      </c>
      <c r="Q912" s="1" t="s">
        <v>17277</v>
      </c>
      <c r="R912" s="1" t="s">
        <v>13972</v>
      </c>
      <c r="S912" s="1" t="s">
        <v>910</v>
      </c>
      <c r="T912" s="1"/>
      <c r="U912" s="1" t="s">
        <v>18581</v>
      </c>
      <c r="V912" s="1" t="s">
        <v>13985</v>
      </c>
      <c r="W912" s="1" t="s">
        <v>910</v>
      </c>
      <c r="X912" s="1"/>
      <c r="Y912" t="s">
        <v>18821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14681</v>
      </c>
      <c r="F913" s="1" t="s">
        <v>15433</v>
      </c>
      <c r="G913" s="1" t="s">
        <v>16192</v>
      </c>
      <c r="H913" s="1" t="s">
        <v>16951</v>
      </c>
      <c r="I913" s="1" t="s">
        <v>10699</v>
      </c>
      <c r="J913" s="1"/>
      <c r="K913" s="1" t="s">
        <v>17055</v>
      </c>
      <c r="L913" s="1" t="s">
        <v>911</v>
      </c>
      <c r="M913" s="1" t="s">
        <v>12344</v>
      </c>
      <c r="N913" s="1" t="s">
        <v>13105</v>
      </c>
      <c r="O913" s="1" t="s">
        <v>911</v>
      </c>
      <c r="P913" s="1" t="s">
        <v>17277</v>
      </c>
      <c r="Q913" s="1" t="s">
        <v>17277</v>
      </c>
      <c r="R913" s="1" t="s">
        <v>13972</v>
      </c>
      <c r="S913" s="1" t="s">
        <v>911</v>
      </c>
      <c r="T913" s="1"/>
      <c r="U913" s="1"/>
      <c r="V913" s="1" t="s">
        <v>13985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14682</v>
      </c>
      <c r="F914" s="1" t="s">
        <v>15434</v>
      </c>
      <c r="G914" s="1" t="s">
        <v>16193</v>
      </c>
      <c r="H914" s="1" t="s">
        <v>16952</v>
      </c>
      <c r="I914" s="1" t="s">
        <v>10700</v>
      </c>
      <c r="J914" s="1"/>
      <c r="K914" s="1" t="s">
        <v>17055</v>
      </c>
      <c r="L914" s="1" t="s">
        <v>912</v>
      </c>
      <c r="M914" s="1" t="s">
        <v>12345</v>
      </c>
      <c r="N914" s="1" t="s">
        <v>13105</v>
      </c>
      <c r="O914" s="1" t="s">
        <v>912</v>
      </c>
      <c r="P914" s="1" t="s">
        <v>17277</v>
      </c>
      <c r="Q914" s="1" t="s">
        <v>17277</v>
      </c>
      <c r="R914" s="1" t="s">
        <v>13972</v>
      </c>
      <c r="S914" s="1" t="s">
        <v>912</v>
      </c>
      <c r="T914" s="1"/>
      <c r="U914" s="1"/>
      <c r="V914" s="1" t="s">
        <v>13985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14683</v>
      </c>
      <c r="F915" s="1" t="s">
        <v>15435</v>
      </c>
      <c r="G915" s="1" t="s">
        <v>16194</v>
      </c>
      <c r="H915" s="1" t="s">
        <v>16953</v>
      </c>
      <c r="I915" s="1" t="s">
        <v>10701</v>
      </c>
      <c r="J915" s="1"/>
      <c r="K915" s="1" t="s">
        <v>17055</v>
      </c>
      <c r="L915" s="1" t="s">
        <v>913</v>
      </c>
      <c r="M915" s="1" t="s">
        <v>12346</v>
      </c>
      <c r="N915" s="1" t="s">
        <v>13105</v>
      </c>
      <c r="O915" s="1" t="s">
        <v>913</v>
      </c>
      <c r="P915" s="1" t="s">
        <v>17277</v>
      </c>
      <c r="Q915" s="1" t="s">
        <v>17277</v>
      </c>
      <c r="R915" s="1" t="s">
        <v>13972</v>
      </c>
      <c r="S915" s="1" t="s">
        <v>913</v>
      </c>
      <c r="T915" s="1"/>
      <c r="U915" s="1"/>
      <c r="V915" s="1" t="s">
        <v>13985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7535</v>
      </c>
      <c r="H916" s="1" t="s">
        <v>9119</v>
      </c>
      <c r="I916" s="1" t="s">
        <v>10702</v>
      </c>
      <c r="J916" s="1"/>
      <c r="K916" s="1" t="s">
        <v>17055</v>
      </c>
      <c r="L916" s="1" t="s">
        <v>914</v>
      </c>
      <c r="M916" s="1" t="s">
        <v>12347</v>
      </c>
      <c r="N916" s="1" t="s">
        <v>13105</v>
      </c>
      <c r="O916" s="1" t="s">
        <v>914</v>
      </c>
      <c r="P916" s="1" t="s">
        <v>17277</v>
      </c>
      <c r="Q916" s="1" t="s">
        <v>17277</v>
      </c>
      <c r="R916" s="1" t="s">
        <v>13972</v>
      </c>
      <c r="S916" s="1" t="s">
        <v>914</v>
      </c>
      <c r="T916" s="1"/>
      <c r="U916" s="1"/>
      <c r="V916" s="1" t="s">
        <v>13985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14684</v>
      </c>
      <c r="F917" s="1" t="s">
        <v>15436</v>
      </c>
      <c r="G917" s="1" t="s">
        <v>16195</v>
      </c>
      <c r="H917" s="1" t="s">
        <v>16954</v>
      </c>
      <c r="I917" s="1" t="s">
        <v>10703</v>
      </c>
      <c r="J917" s="1"/>
      <c r="K917" s="1" t="s">
        <v>17055</v>
      </c>
      <c r="L917" s="1" t="s">
        <v>915</v>
      </c>
      <c r="M917" s="1" t="s">
        <v>12348</v>
      </c>
      <c r="N917" s="1" t="s">
        <v>13105</v>
      </c>
      <c r="O917" s="1" t="s">
        <v>915</v>
      </c>
      <c r="P917" s="1" t="s">
        <v>17278</v>
      </c>
      <c r="Q917" s="1" t="s">
        <v>17898</v>
      </c>
      <c r="R917" s="1" t="s">
        <v>13972</v>
      </c>
      <c r="S917" s="1" t="s">
        <v>915</v>
      </c>
      <c r="T917" s="1" t="s">
        <v>18379</v>
      </c>
      <c r="U917" s="1"/>
      <c r="V917" s="1" t="s">
        <v>13985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7537</v>
      </c>
      <c r="H918" s="1" t="s">
        <v>9121</v>
      </c>
      <c r="I918" s="1" t="s">
        <v>10704</v>
      </c>
      <c r="J918" s="1"/>
      <c r="K918" s="1" t="s">
        <v>17055</v>
      </c>
      <c r="L918" s="1" t="s">
        <v>916</v>
      </c>
      <c r="M918" s="1" t="s">
        <v>12349</v>
      </c>
      <c r="N918" s="1" t="s">
        <v>13105</v>
      </c>
      <c r="O918" s="1" t="s">
        <v>916</v>
      </c>
      <c r="P918" s="1" t="s">
        <v>17278</v>
      </c>
      <c r="Q918" s="1" t="s">
        <v>17899</v>
      </c>
      <c r="R918" s="1" t="s">
        <v>13972</v>
      </c>
      <c r="S918" s="1" t="s">
        <v>916</v>
      </c>
      <c r="T918" s="1"/>
      <c r="U918" s="1"/>
      <c r="V918" s="1" t="s">
        <v>13985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5937</v>
      </c>
      <c r="G919" s="1" t="s">
        <v>7538</v>
      </c>
      <c r="H919" s="1" t="s">
        <v>9122</v>
      </c>
      <c r="I919" s="1" t="s">
        <v>10705</v>
      </c>
      <c r="J919" s="1"/>
      <c r="K919" s="1" t="s">
        <v>17055</v>
      </c>
      <c r="L919" s="1" t="s">
        <v>917</v>
      </c>
      <c r="M919" s="1" t="s">
        <v>12350</v>
      </c>
      <c r="N919" s="1" t="s">
        <v>13105</v>
      </c>
      <c r="O919" s="1" t="s">
        <v>917</v>
      </c>
      <c r="P919" s="1" t="s">
        <v>17278</v>
      </c>
      <c r="Q919" s="1" t="s">
        <v>17900</v>
      </c>
      <c r="R919" s="1" t="s">
        <v>13972</v>
      </c>
      <c r="S919" s="1" t="s">
        <v>917</v>
      </c>
      <c r="T919" s="1"/>
      <c r="U919" s="1"/>
      <c r="V919" s="1" t="s">
        <v>13985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14685</v>
      </c>
      <c r="F920" s="1" t="s">
        <v>15437</v>
      </c>
      <c r="G920" s="1" t="s">
        <v>16196</v>
      </c>
      <c r="H920" s="1" t="s">
        <v>16955</v>
      </c>
      <c r="I920" s="1" t="s">
        <v>10706</v>
      </c>
      <c r="J920" s="1"/>
      <c r="K920" s="1" t="s">
        <v>17055</v>
      </c>
      <c r="L920" s="1" t="s">
        <v>918</v>
      </c>
      <c r="M920" s="1" t="s">
        <v>12351</v>
      </c>
      <c r="N920" s="1" t="s">
        <v>13105</v>
      </c>
      <c r="O920" s="1" t="s">
        <v>918</v>
      </c>
      <c r="P920" s="1" t="s">
        <v>17278</v>
      </c>
      <c r="Q920" s="1" t="s">
        <v>17901</v>
      </c>
      <c r="R920" s="1" t="s">
        <v>13972</v>
      </c>
      <c r="S920" s="1" t="s">
        <v>918</v>
      </c>
      <c r="T920" s="1"/>
      <c r="U920" s="1"/>
      <c r="V920" s="1" t="s">
        <v>13985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14686</v>
      </c>
      <c r="F921" s="1" t="s">
        <v>15438</v>
      </c>
      <c r="G921" s="1" t="s">
        <v>16197</v>
      </c>
      <c r="H921" s="1" t="s">
        <v>16956</v>
      </c>
      <c r="I921" s="1" t="s">
        <v>10707</v>
      </c>
      <c r="J921" s="1"/>
      <c r="K921" s="1" t="s">
        <v>17055</v>
      </c>
      <c r="L921" s="1" t="s">
        <v>919</v>
      </c>
      <c r="M921" s="1" t="s">
        <v>12352</v>
      </c>
      <c r="N921" s="1" t="s">
        <v>13105</v>
      </c>
      <c r="O921" s="1" t="s">
        <v>919</v>
      </c>
      <c r="P921" s="1" t="s">
        <v>17278</v>
      </c>
      <c r="Q921" s="1" t="s">
        <v>17902</v>
      </c>
      <c r="R921" s="1" t="s">
        <v>13972</v>
      </c>
      <c r="S921" s="1" t="s">
        <v>919</v>
      </c>
      <c r="T921" s="1"/>
      <c r="U921" s="1"/>
      <c r="V921" s="1" t="s">
        <v>13985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5940</v>
      </c>
      <c r="G922" s="1" t="s">
        <v>4307</v>
      </c>
      <c r="H922" s="1" t="s">
        <v>9125</v>
      </c>
      <c r="I922" s="1" t="s">
        <v>10708</v>
      </c>
      <c r="J922" s="1"/>
      <c r="K922" s="1" t="s">
        <v>17055</v>
      </c>
      <c r="L922" s="1" t="s">
        <v>920</v>
      </c>
      <c r="M922" s="1" t="s">
        <v>12353</v>
      </c>
      <c r="N922" s="1" t="s">
        <v>13105</v>
      </c>
      <c r="O922" s="1" t="s">
        <v>920</v>
      </c>
      <c r="P922" s="1" t="s">
        <v>17278</v>
      </c>
      <c r="Q922" s="1" t="s">
        <v>17903</v>
      </c>
      <c r="R922" s="1" t="s">
        <v>13972</v>
      </c>
      <c r="S922" s="1" t="s">
        <v>920</v>
      </c>
      <c r="T922" s="1"/>
      <c r="U922" s="1"/>
      <c r="V922" s="1" t="s">
        <v>13985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14687</v>
      </c>
      <c r="F923" s="1" t="s">
        <v>15439</v>
      </c>
      <c r="G923" s="1" t="s">
        <v>16198</v>
      </c>
      <c r="H923" s="1" t="s">
        <v>16957</v>
      </c>
      <c r="I923" s="1" t="s">
        <v>10709</v>
      </c>
      <c r="J923" s="1"/>
      <c r="K923" s="1" t="s">
        <v>17055</v>
      </c>
      <c r="L923" s="1" t="s">
        <v>921</v>
      </c>
      <c r="M923" s="1" t="s">
        <v>12354</v>
      </c>
      <c r="N923" s="1" t="s">
        <v>13105</v>
      </c>
      <c r="O923" s="1" t="s">
        <v>921</v>
      </c>
      <c r="P923" s="1" t="s">
        <v>17278</v>
      </c>
      <c r="Q923" s="1" t="s">
        <v>17904</v>
      </c>
      <c r="R923" s="1" t="s">
        <v>13972</v>
      </c>
      <c r="S923" s="1" t="s">
        <v>921</v>
      </c>
      <c r="T923" s="1"/>
      <c r="U923" s="1"/>
      <c r="V923" s="1" t="s">
        <v>13985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14688</v>
      </c>
      <c r="F924" s="1" t="s">
        <v>15440</v>
      </c>
      <c r="G924" s="1" t="s">
        <v>16199</v>
      </c>
      <c r="H924" s="1" t="s">
        <v>16958</v>
      </c>
      <c r="I924" s="1" t="s">
        <v>10710</v>
      </c>
      <c r="J924" s="1"/>
      <c r="K924" s="1" t="s">
        <v>17055</v>
      </c>
      <c r="L924" s="1" t="s">
        <v>922</v>
      </c>
      <c r="M924" s="1" t="s">
        <v>12355</v>
      </c>
      <c r="N924" s="1" t="s">
        <v>13105</v>
      </c>
      <c r="O924" s="1" t="s">
        <v>922</v>
      </c>
      <c r="P924" s="1" t="s">
        <v>17278</v>
      </c>
      <c r="Q924" s="1" t="s">
        <v>17905</v>
      </c>
      <c r="R924" s="1" t="s">
        <v>13972</v>
      </c>
      <c r="S924" s="1" t="s">
        <v>922</v>
      </c>
      <c r="T924" s="1"/>
      <c r="U924" s="1"/>
      <c r="V924" s="1" t="s">
        <v>13985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14689</v>
      </c>
      <c r="F925" s="1" t="s">
        <v>15441</v>
      </c>
      <c r="G925" s="1" t="s">
        <v>16200</v>
      </c>
      <c r="H925" s="1" t="s">
        <v>16959</v>
      </c>
      <c r="I925" s="1" t="s">
        <v>10711</v>
      </c>
      <c r="J925" s="1"/>
      <c r="K925" s="1" t="s">
        <v>17055</v>
      </c>
      <c r="L925" s="1" t="s">
        <v>923</v>
      </c>
      <c r="M925" s="1" t="s">
        <v>12356</v>
      </c>
      <c r="N925" s="1" t="s">
        <v>13105</v>
      </c>
      <c r="O925" s="1" t="s">
        <v>923</v>
      </c>
      <c r="P925" s="1" t="s">
        <v>17278</v>
      </c>
      <c r="Q925" s="1" t="s">
        <v>17906</v>
      </c>
      <c r="R925" s="1" t="s">
        <v>13972</v>
      </c>
      <c r="S925" s="1" t="s">
        <v>923</v>
      </c>
      <c r="T925" s="1"/>
      <c r="U925" s="1"/>
      <c r="V925" s="1" t="s">
        <v>13985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14690</v>
      </c>
      <c r="F926" s="1" t="s">
        <v>15442</v>
      </c>
      <c r="G926" s="1" t="s">
        <v>16201</v>
      </c>
      <c r="H926" s="1" t="s">
        <v>16960</v>
      </c>
      <c r="I926" s="1" t="s">
        <v>10712</v>
      </c>
      <c r="J926" s="1"/>
      <c r="K926" s="1" t="s">
        <v>17055</v>
      </c>
      <c r="L926" s="1" t="s">
        <v>924</v>
      </c>
      <c r="M926" s="1" t="s">
        <v>12357</v>
      </c>
      <c r="N926" s="1" t="s">
        <v>13105</v>
      </c>
      <c r="O926" s="1" t="s">
        <v>924</v>
      </c>
      <c r="P926" s="1" t="s">
        <v>17279</v>
      </c>
      <c r="Q926" s="1" t="s">
        <v>17279</v>
      </c>
      <c r="R926" s="1" t="s">
        <v>13972</v>
      </c>
      <c r="S926" s="1" t="s">
        <v>924</v>
      </c>
      <c r="T926" s="1"/>
      <c r="U926" s="1" t="s">
        <v>18582</v>
      </c>
      <c r="V926" s="1" t="s">
        <v>13985</v>
      </c>
      <c r="W926" s="1" t="s">
        <v>924</v>
      </c>
      <c r="X926" s="1" t="s">
        <v>18721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14691</v>
      </c>
      <c r="F927" s="1" t="s">
        <v>15443</v>
      </c>
      <c r="G927" s="1" t="s">
        <v>16202</v>
      </c>
      <c r="H927" s="1" t="s">
        <v>16961</v>
      </c>
      <c r="I927" s="1" t="s">
        <v>10713</v>
      </c>
      <c r="J927" s="1"/>
      <c r="K927" s="1" t="s">
        <v>17055</v>
      </c>
      <c r="L927" s="1" t="s">
        <v>925</v>
      </c>
      <c r="M927" s="1" t="s">
        <v>12358</v>
      </c>
      <c r="N927" s="1" t="s">
        <v>13105</v>
      </c>
      <c r="O927" s="1" t="s">
        <v>925</v>
      </c>
      <c r="P927" s="1" t="s">
        <v>17279</v>
      </c>
      <c r="Q927" s="1" t="s">
        <v>17279</v>
      </c>
      <c r="R927" s="1" t="s">
        <v>13972</v>
      </c>
      <c r="S927" s="1" t="s">
        <v>925</v>
      </c>
      <c r="T927" s="1"/>
      <c r="U927" s="1"/>
      <c r="V927" s="1" t="s">
        <v>13985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5946</v>
      </c>
      <c r="G928" s="1" t="s">
        <v>7546</v>
      </c>
      <c r="H928" s="1" t="s">
        <v>9131</v>
      </c>
      <c r="I928" s="1" t="s">
        <v>10714</v>
      </c>
      <c r="J928" s="1"/>
      <c r="K928" s="1" t="s">
        <v>17055</v>
      </c>
      <c r="L928" s="1" t="s">
        <v>926</v>
      </c>
      <c r="M928" s="1" t="s">
        <v>12359</v>
      </c>
      <c r="N928" s="1" t="s">
        <v>13105</v>
      </c>
      <c r="O928" s="1" t="s">
        <v>926</v>
      </c>
      <c r="P928" s="1" t="s">
        <v>17279</v>
      </c>
      <c r="Q928" s="1" t="s">
        <v>17279</v>
      </c>
      <c r="R928" s="1" t="s">
        <v>13972</v>
      </c>
      <c r="S928" s="1" t="s">
        <v>926</v>
      </c>
      <c r="T928" s="1"/>
      <c r="U928" s="1"/>
      <c r="V928" s="1" t="s">
        <v>13985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14692</v>
      </c>
      <c r="F929" s="1" t="s">
        <v>15444</v>
      </c>
      <c r="G929" s="1" t="s">
        <v>16203</v>
      </c>
      <c r="H929" s="1" t="s">
        <v>16962</v>
      </c>
      <c r="I929" s="1" t="s">
        <v>10715</v>
      </c>
      <c r="J929" s="1"/>
      <c r="K929" s="1" t="s">
        <v>17055</v>
      </c>
      <c r="L929" s="1" t="s">
        <v>927</v>
      </c>
      <c r="M929" s="1" t="s">
        <v>12360</v>
      </c>
      <c r="N929" s="1" t="s">
        <v>13105</v>
      </c>
      <c r="O929" s="1" t="s">
        <v>927</v>
      </c>
      <c r="P929" s="1" t="s">
        <v>17279</v>
      </c>
      <c r="Q929" s="1" t="s">
        <v>17279</v>
      </c>
      <c r="R929" s="1" t="s">
        <v>13972</v>
      </c>
      <c r="S929" s="1" t="s">
        <v>927</v>
      </c>
      <c r="T929" s="1"/>
      <c r="U929" s="1"/>
      <c r="V929" s="1" t="s">
        <v>13985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14693</v>
      </c>
      <c r="F930" s="1" t="s">
        <v>15445</v>
      </c>
      <c r="G930" s="1" t="s">
        <v>16204</v>
      </c>
      <c r="H930" s="1" t="s">
        <v>16963</v>
      </c>
      <c r="I930" s="1" t="s">
        <v>10716</v>
      </c>
      <c r="J930" s="1"/>
      <c r="K930" s="1" t="s">
        <v>17055</v>
      </c>
      <c r="L930" s="1" t="s">
        <v>928</v>
      </c>
      <c r="M930" s="1" t="s">
        <v>12361</v>
      </c>
      <c r="N930" s="1" t="s">
        <v>13105</v>
      </c>
      <c r="O930" s="1" t="s">
        <v>928</v>
      </c>
      <c r="P930" s="1" t="s">
        <v>17279</v>
      </c>
      <c r="Q930" s="1" t="s">
        <v>17279</v>
      </c>
      <c r="R930" s="1" t="s">
        <v>13972</v>
      </c>
      <c r="S930" s="1" t="s">
        <v>928</v>
      </c>
      <c r="T930" s="1"/>
      <c r="U930" s="1"/>
      <c r="V930" s="1" t="s">
        <v>13985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14694</v>
      </c>
      <c r="F931" s="1" t="s">
        <v>15446</v>
      </c>
      <c r="G931" s="1" t="s">
        <v>16205</v>
      </c>
      <c r="H931" s="1" t="s">
        <v>16964</v>
      </c>
      <c r="I931" s="1" t="s">
        <v>10717</v>
      </c>
      <c r="J931" s="1"/>
      <c r="K931" s="1" t="s">
        <v>17055</v>
      </c>
      <c r="L931" s="1" t="s">
        <v>929</v>
      </c>
      <c r="M931" s="1" t="s">
        <v>12362</v>
      </c>
      <c r="N931" s="1" t="s">
        <v>13105</v>
      </c>
      <c r="O931" s="1" t="s">
        <v>929</v>
      </c>
      <c r="P931" s="1" t="s">
        <v>17279</v>
      </c>
      <c r="Q931" s="1" t="s">
        <v>17279</v>
      </c>
      <c r="R931" s="1" t="s">
        <v>13972</v>
      </c>
      <c r="S931" s="1" t="s">
        <v>929</v>
      </c>
      <c r="T931" s="1"/>
      <c r="U931" s="1"/>
      <c r="V931" s="1" t="s">
        <v>13985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7550</v>
      </c>
      <c r="H932" s="1" t="s">
        <v>9135</v>
      </c>
      <c r="I932" s="1" t="s">
        <v>10718</v>
      </c>
      <c r="J932" s="1"/>
      <c r="K932" s="1" t="s">
        <v>17055</v>
      </c>
      <c r="L932" s="1" t="s">
        <v>930</v>
      </c>
      <c r="M932" s="1" t="s">
        <v>12363</v>
      </c>
      <c r="N932" s="1" t="s">
        <v>13105</v>
      </c>
      <c r="O932" s="1" t="s">
        <v>930</v>
      </c>
      <c r="P932" s="1" t="s">
        <v>17280</v>
      </c>
      <c r="Q932" s="1" t="s">
        <v>17907</v>
      </c>
      <c r="R932" s="1" t="s">
        <v>13972</v>
      </c>
      <c r="S932" s="1" t="s">
        <v>930</v>
      </c>
      <c r="T932" s="1" t="s">
        <v>18380</v>
      </c>
      <c r="U932" s="1"/>
      <c r="V932" s="1" t="s">
        <v>13985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7551</v>
      </c>
      <c r="H933" s="1" t="s">
        <v>9136</v>
      </c>
      <c r="I933" s="1" t="s">
        <v>10719</v>
      </c>
      <c r="J933" s="1"/>
      <c r="K933" s="1" t="s">
        <v>17055</v>
      </c>
      <c r="L933" s="1" t="s">
        <v>931</v>
      </c>
      <c r="M933" s="1" t="s">
        <v>12364</v>
      </c>
      <c r="N933" s="1" t="s">
        <v>13105</v>
      </c>
      <c r="O933" s="1" t="s">
        <v>931</v>
      </c>
      <c r="P933" s="1" t="s">
        <v>17280</v>
      </c>
      <c r="Q933" s="1" t="s">
        <v>17908</v>
      </c>
      <c r="R933" s="1" t="s">
        <v>13972</v>
      </c>
      <c r="S933" s="1" t="s">
        <v>931</v>
      </c>
      <c r="T933" s="1"/>
      <c r="U933" s="1"/>
      <c r="V933" s="1" t="s">
        <v>13985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7552</v>
      </c>
      <c r="H934" s="1" t="s">
        <v>9137</v>
      </c>
      <c r="I934" s="1" t="s">
        <v>10720</v>
      </c>
      <c r="J934" s="1"/>
      <c r="K934" s="1" t="s">
        <v>17055</v>
      </c>
      <c r="L934" s="1" t="s">
        <v>932</v>
      </c>
      <c r="M934" s="1" t="s">
        <v>12365</v>
      </c>
      <c r="N934" s="1" t="s">
        <v>13105</v>
      </c>
      <c r="O934" s="1" t="s">
        <v>932</v>
      </c>
      <c r="P934" s="1" t="s">
        <v>17280</v>
      </c>
      <c r="Q934" s="1" t="s">
        <v>17909</v>
      </c>
      <c r="R934" s="1" t="s">
        <v>13972</v>
      </c>
      <c r="S934" s="1" t="s">
        <v>932</v>
      </c>
      <c r="T934" s="1"/>
      <c r="U934" s="1"/>
      <c r="V934" s="1" t="s">
        <v>13985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5953</v>
      </c>
      <c r="G935" s="1" t="s">
        <v>7553</v>
      </c>
      <c r="H935" s="1" t="s">
        <v>9138</v>
      </c>
      <c r="I935" s="1" t="s">
        <v>10721</v>
      </c>
      <c r="J935" s="1"/>
      <c r="K935" s="1" t="s">
        <v>17055</v>
      </c>
      <c r="L935" s="1" t="s">
        <v>933</v>
      </c>
      <c r="M935" s="1" t="s">
        <v>12366</v>
      </c>
      <c r="N935" s="1" t="s">
        <v>13105</v>
      </c>
      <c r="O935" s="1" t="s">
        <v>933</v>
      </c>
      <c r="P935" s="1" t="s">
        <v>17280</v>
      </c>
      <c r="Q935" s="1" t="s">
        <v>17910</v>
      </c>
      <c r="R935" s="1" t="s">
        <v>13972</v>
      </c>
      <c r="S935" s="1" t="s">
        <v>933</v>
      </c>
      <c r="T935" s="1"/>
      <c r="U935" s="1"/>
      <c r="V935" s="1" t="s">
        <v>13985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14695</v>
      </c>
      <c r="F936" s="1" t="s">
        <v>15447</v>
      </c>
      <c r="G936" s="1" t="s">
        <v>16206</v>
      </c>
      <c r="H936" s="1" t="s">
        <v>16965</v>
      </c>
      <c r="I936" s="1" t="s">
        <v>10722</v>
      </c>
      <c r="J936" s="1"/>
      <c r="K936" s="1" t="s">
        <v>17055</v>
      </c>
      <c r="L936" s="1" t="s">
        <v>934</v>
      </c>
      <c r="M936" s="1" t="s">
        <v>12367</v>
      </c>
      <c r="N936" s="1" t="s">
        <v>13105</v>
      </c>
      <c r="O936" s="1" t="s">
        <v>934</v>
      </c>
      <c r="P936" s="1" t="s">
        <v>17280</v>
      </c>
      <c r="Q936" s="1" t="s">
        <v>17911</v>
      </c>
      <c r="R936" s="1" t="s">
        <v>13972</v>
      </c>
      <c r="S936" s="1" t="s">
        <v>934</v>
      </c>
      <c r="T936" s="1"/>
      <c r="U936" s="1"/>
      <c r="V936" s="1" t="s">
        <v>13985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14696</v>
      </c>
      <c r="F937" s="1" t="s">
        <v>15448</v>
      </c>
      <c r="G937" s="1" t="s">
        <v>16207</v>
      </c>
      <c r="H937" s="1" t="s">
        <v>16966</v>
      </c>
      <c r="I937" s="1" t="s">
        <v>10723</v>
      </c>
      <c r="J937" s="1"/>
      <c r="K937" s="1" t="s">
        <v>17055</v>
      </c>
      <c r="L937" s="1" t="s">
        <v>935</v>
      </c>
      <c r="M937" s="1" t="s">
        <v>12368</v>
      </c>
      <c r="N937" s="1" t="s">
        <v>13105</v>
      </c>
      <c r="O937" s="1" t="s">
        <v>935</v>
      </c>
      <c r="P937" s="1" t="s">
        <v>17280</v>
      </c>
      <c r="Q937" s="1" t="s">
        <v>17912</v>
      </c>
      <c r="R937" s="1" t="s">
        <v>13972</v>
      </c>
      <c r="S937" s="1" t="s">
        <v>935</v>
      </c>
      <c r="T937" s="1"/>
      <c r="U937" s="1"/>
      <c r="V937" s="1" t="s">
        <v>13985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14697</v>
      </c>
      <c r="F938" s="1" t="s">
        <v>15449</v>
      </c>
      <c r="G938" s="1" t="s">
        <v>16208</v>
      </c>
      <c r="H938" s="1" t="s">
        <v>16967</v>
      </c>
      <c r="I938" s="1" t="s">
        <v>10724</v>
      </c>
      <c r="J938" s="1"/>
      <c r="K938" s="1" t="s">
        <v>17055</v>
      </c>
      <c r="L938" s="1" t="s">
        <v>936</v>
      </c>
      <c r="M938" s="1" t="s">
        <v>12369</v>
      </c>
      <c r="N938" s="1" t="s">
        <v>13105</v>
      </c>
      <c r="O938" s="1" t="s">
        <v>936</v>
      </c>
      <c r="P938" s="1" t="s">
        <v>17280</v>
      </c>
      <c r="Q938" s="1" t="s">
        <v>17913</v>
      </c>
      <c r="R938" s="1" t="s">
        <v>13972</v>
      </c>
      <c r="S938" s="1" t="s">
        <v>936</v>
      </c>
      <c r="T938" s="1"/>
      <c r="U938" s="1"/>
      <c r="V938" s="1" t="s">
        <v>13985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5957</v>
      </c>
      <c r="G939" s="1" t="s">
        <v>7557</v>
      </c>
      <c r="H939" s="1" t="s">
        <v>9142</v>
      </c>
      <c r="I939" s="1" t="s">
        <v>10725</v>
      </c>
      <c r="J939" s="1"/>
      <c r="K939" s="1" t="s">
        <v>17055</v>
      </c>
      <c r="L939" s="1" t="s">
        <v>937</v>
      </c>
      <c r="M939" s="1" t="s">
        <v>12370</v>
      </c>
      <c r="N939" s="1" t="s">
        <v>13105</v>
      </c>
      <c r="O939" s="1" t="s">
        <v>937</v>
      </c>
      <c r="P939" s="1" t="s">
        <v>17280</v>
      </c>
      <c r="Q939" s="1" t="s">
        <v>17914</v>
      </c>
      <c r="R939" s="1" t="s">
        <v>13972</v>
      </c>
      <c r="S939" s="1" t="s">
        <v>937</v>
      </c>
      <c r="T939" s="1"/>
      <c r="U939" s="1"/>
      <c r="V939" s="1" t="s">
        <v>13985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5958</v>
      </c>
      <c r="G940" s="1" t="s">
        <v>7558</v>
      </c>
      <c r="H940" s="1" t="s">
        <v>9143</v>
      </c>
      <c r="I940" s="1" t="s">
        <v>10726</v>
      </c>
      <c r="J940" s="1"/>
      <c r="K940" s="1" t="s">
        <v>17055</v>
      </c>
      <c r="L940" s="1" t="s">
        <v>938</v>
      </c>
      <c r="M940" s="1" t="s">
        <v>12371</v>
      </c>
      <c r="N940" s="1" t="s">
        <v>13105</v>
      </c>
      <c r="O940" s="1" t="s">
        <v>938</v>
      </c>
      <c r="P940" s="1" t="s">
        <v>17280</v>
      </c>
      <c r="Q940" s="1" t="s">
        <v>17915</v>
      </c>
      <c r="R940" s="1" t="s">
        <v>13972</v>
      </c>
      <c r="S940" s="1" t="s">
        <v>938</v>
      </c>
      <c r="T940" s="1"/>
      <c r="U940" s="1"/>
      <c r="V940" s="1" t="s">
        <v>13985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14698</v>
      </c>
      <c r="F941" s="1" t="s">
        <v>15450</v>
      </c>
      <c r="G941" s="1" t="s">
        <v>16209</v>
      </c>
      <c r="H941" s="1" t="s">
        <v>16968</v>
      </c>
      <c r="I941" s="1" t="s">
        <v>10727</v>
      </c>
      <c r="J941" s="1"/>
      <c r="K941" s="1" t="s">
        <v>17055</v>
      </c>
      <c r="L941" s="1" t="s">
        <v>939</v>
      </c>
      <c r="M941" s="1" t="s">
        <v>12372</v>
      </c>
      <c r="N941" s="1" t="s">
        <v>13105</v>
      </c>
      <c r="O941" s="1" t="s">
        <v>939</v>
      </c>
      <c r="P941" s="1" t="s">
        <v>17280</v>
      </c>
      <c r="Q941" s="1" t="s">
        <v>17916</v>
      </c>
      <c r="R941" s="1" t="s">
        <v>13972</v>
      </c>
      <c r="S941" s="1" t="s">
        <v>939</v>
      </c>
      <c r="T941" s="1"/>
      <c r="U941" s="1"/>
      <c r="V941" s="1" t="s">
        <v>13985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14699</v>
      </c>
      <c r="F942" s="1" t="s">
        <v>15451</v>
      </c>
      <c r="G942" s="1" t="s">
        <v>16210</v>
      </c>
      <c r="H942" s="1" t="s">
        <v>16969</v>
      </c>
      <c r="I942" s="1" t="s">
        <v>10728</v>
      </c>
      <c r="J942" s="1"/>
      <c r="K942" s="1" t="s">
        <v>17055</v>
      </c>
      <c r="L942" s="1" t="s">
        <v>940</v>
      </c>
      <c r="M942" s="1" t="s">
        <v>12373</v>
      </c>
      <c r="N942" s="1" t="s">
        <v>13105</v>
      </c>
      <c r="O942" s="1" t="s">
        <v>940</v>
      </c>
      <c r="P942" s="1" t="s">
        <v>17281</v>
      </c>
      <c r="Q942" s="1" t="s">
        <v>17281</v>
      </c>
      <c r="R942" s="1" t="s">
        <v>13972</v>
      </c>
      <c r="S942" s="1" t="s">
        <v>940</v>
      </c>
      <c r="T942" s="1"/>
      <c r="U942" s="1" t="s">
        <v>18583</v>
      </c>
      <c r="V942" s="1" t="s">
        <v>13985</v>
      </c>
      <c r="W942" s="1" t="s">
        <v>940</v>
      </c>
      <c r="X942" s="1" t="s">
        <v>18722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7561</v>
      </c>
      <c r="H943" s="1" t="s">
        <v>9146</v>
      </c>
      <c r="I943" s="1" t="s">
        <v>10729</v>
      </c>
      <c r="J943" s="1"/>
      <c r="K943" s="1" t="s">
        <v>17055</v>
      </c>
      <c r="L943" s="1" t="s">
        <v>941</v>
      </c>
      <c r="M943" s="1" t="s">
        <v>12374</v>
      </c>
      <c r="N943" s="1" t="s">
        <v>13105</v>
      </c>
      <c r="O943" s="1" t="s">
        <v>941</v>
      </c>
      <c r="P943" s="1" t="s">
        <v>17281</v>
      </c>
      <c r="Q943" s="1" t="s">
        <v>17281</v>
      </c>
      <c r="R943" s="1" t="s">
        <v>13972</v>
      </c>
      <c r="S943" s="1" t="s">
        <v>941</v>
      </c>
      <c r="T943" s="1"/>
      <c r="U943" s="1"/>
      <c r="V943" s="1" t="s">
        <v>13985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14700</v>
      </c>
      <c r="F944" s="1" t="s">
        <v>15452</v>
      </c>
      <c r="G944" s="1" t="s">
        <v>16211</v>
      </c>
      <c r="H944" s="1" t="s">
        <v>16970</v>
      </c>
      <c r="I944" s="1" t="s">
        <v>10730</v>
      </c>
      <c r="J944" s="1"/>
      <c r="K944" s="1" t="s">
        <v>17055</v>
      </c>
      <c r="L944" s="1" t="s">
        <v>942</v>
      </c>
      <c r="M944" s="1" t="s">
        <v>12375</v>
      </c>
      <c r="N944" s="1" t="s">
        <v>13105</v>
      </c>
      <c r="O944" s="1" t="s">
        <v>942</v>
      </c>
      <c r="P944" s="1" t="s">
        <v>17281</v>
      </c>
      <c r="Q944" s="1" t="s">
        <v>17281</v>
      </c>
      <c r="R944" s="1" t="s">
        <v>13972</v>
      </c>
      <c r="S944" s="1" t="s">
        <v>942</v>
      </c>
      <c r="T944" s="1"/>
      <c r="U944" s="1"/>
      <c r="V944" s="1" t="s">
        <v>13985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14701</v>
      </c>
      <c r="F945" s="1" t="s">
        <v>15453</v>
      </c>
      <c r="G945" s="1" t="s">
        <v>16212</v>
      </c>
      <c r="H945" s="1" t="s">
        <v>16971</v>
      </c>
      <c r="I945" s="1" t="s">
        <v>10731</v>
      </c>
      <c r="J945" s="1"/>
      <c r="K945" s="1" t="s">
        <v>17055</v>
      </c>
      <c r="L945" s="1" t="s">
        <v>943</v>
      </c>
      <c r="M945" s="1" t="s">
        <v>12376</v>
      </c>
      <c r="N945" s="1" t="s">
        <v>13105</v>
      </c>
      <c r="O945" s="1" t="s">
        <v>943</v>
      </c>
      <c r="P945" s="1" t="s">
        <v>17281</v>
      </c>
      <c r="Q945" s="1" t="s">
        <v>17281</v>
      </c>
      <c r="R945" s="1" t="s">
        <v>13972</v>
      </c>
      <c r="S945" s="1" t="s">
        <v>943</v>
      </c>
      <c r="T945" s="1"/>
      <c r="U945" s="1"/>
      <c r="V945" s="1" t="s">
        <v>13985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14702</v>
      </c>
      <c r="F946" s="1" t="s">
        <v>15454</v>
      </c>
      <c r="G946" s="1" t="s">
        <v>16213</v>
      </c>
      <c r="H946" s="1" t="s">
        <v>16972</v>
      </c>
      <c r="I946" s="1" t="s">
        <v>10732</v>
      </c>
      <c r="J946" s="1"/>
      <c r="K946" s="1" t="s">
        <v>17055</v>
      </c>
      <c r="L946" s="1" t="s">
        <v>944</v>
      </c>
      <c r="M946" s="1" t="s">
        <v>12377</v>
      </c>
      <c r="N946" s="1" t="s">
        <v>13105</v>
      </c>
      <c r="O946" s="1" t="s">
        <v>944</v>
      </c>
      <c r="P946" s="1" t="s">
        <v>17281</v>
      </c>
      <c r="Q946" s="1" t="s">
        <v>17281</v>
      </c>
      <c r="R946" s="1" t="s">
        <v>13972</v>
      </c>
      <c r="S946" s="1" t="s">
        <v>944</v>
      </c>
      <c r="T946" s="1"/>
      <c r="U946" s="1"/>
      <c r="V946" s="1" t="s">
        <v>13985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14703</v>
      </c>
      <c r="F947" s="1" t="s">
        <v>15455</v>
      </c>
      <c r="G947" s="1" t="s">
        <v>16214</v>
      </c>
      <c r="H947" s="1" t="s">
        <v>16973</v>
      </c>
      <c r="I947" s="1" t="s">
        <v>10733</v>
      </c>
      <c r="J947" s="1"/>
      <c r="K947" s="1" t="s">
        <v>17055</v>
      </c>
      <c r="L947" s="1" t="s">
        <v>945</v>
      </c>
      <c r="M947" s="1" t="s">
        <v>12378</v>
      </c>
      <c r="N947" s="1" t="s">
        <v>13105</v>
      </c>
      <c r="O947" s="1" t="s">
        <v>945</v>
      </c>
      <c r="P947" s="1" t="s">
        <v>17281</v>
      </c>
      <c r="Q947" s="1" t="s">
        <v>17281</v>
      </c>
      <c r="R947" s="1" t="s">
        <v>13972</v>
      </c>
      <c r="S947" s="1" t="s">
        <v>945</v>
      </c>
      <c r="T947" s="1"/>
      <c r="U947" s="1"/>
      <c r="V947" s="1" t="s">
        <v>13985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7566</v>
      </c>
      <c r="H948" s="1" t="s">
        <v>9151</v>
      </c>
      <c r="I948" s="1" t="s">
        <v>10734</v>
      </c>
      <c r="J948" s="1"/>
      <c r="K948" s="1" t="s">
        <v>17055</v>
      </c>
      <c r="L948" s="1" t="s">
        <v>946</v>
      </c>
      <c r="M948" s="1" t="s">
        <v>12379</v>
      </c>
      <c r="N948" s="1" t="s">
        <v>13105</v>
      </c>
      <c r="O948" s="1" t="s">
        <v>946</v>
      </c>
      <c r="P948" s="1" t="s">
        <v>17282</v>
      </c>
      <c r="Q948" s="1" t="s">
        <v>17917</v>
      </c>
      <c r="R948" s="1" t="s">
        <v>13972</v>
      </c>
      <c r="S948" s="1" t="s">
        <v>946</v>
      </c>
      <c r="T948" s="1" t="s">
        <v>18381</v>
      </c>
      <c r="U948" s="1"/>
      <c r="V948" s="1" t="s">
        <v>13985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7567</v>
      </c>
      <c r="H949" s="1" t="s">
        <v>9152</v>
      </c>
      <c r="I949" s="1" t="s">
        <v>10735</v>
      </c>
      <c r="J949" s="1"/>
      <c r="K949" s="1" t="s">
        <v>17055</v>
      </c>
      <c r="L949" s="1" t="s">
        <v>947</v>
      </c>
      <c r="M949" s="1" t="s">
        <v>12380</v>
      </c>
      <c r="N949" s="1" t="s">
        <v>13105</v>
      </c>
      <c r="O949" s="1" t="s">
        <v>947</v>
      </c>
      <c r="P949" s="1" t="s">
        <v>17282</v>
      </c>
      <c r="Q949" s="1" t="s">
        <v>17918</v>
      </c>
      <c r="R949" s="1" t="s">
        <v>13972</v>
      </c>
      <c r="S949" s="1" t="s">
        <v>947</v>
      </c>
      <c r="T949" s="1"/>
      <c r="U949" s="1"/>
      <c r="V949" s="1" t="s">
        <v>13985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7568</v>
      </c>
      <c r="H950" s="1" t="s">
        <v>9153</v>
      </c>
      <c r="I950" s="1" t="s">
        <v>10736</v>
      </c>
      <c r="J950" s="1"/>
      <c r="K950" s="1" t="s">
        <v>17055</v>
      </c>
      <c r="L950" s="1" t="s">
        <v>948</v>
      </c>
      <c r="M950" s="1" t="s">
        <v>12381</v>
      </c>
      <c r="N950" s="1" t="s">
        <v>13105</v>
      </c>
      <c r="O950" s="1" t="s">
        <v>948</v>
      </c>
      <c r="P950" s="1" t="s">
        <v>17282</v>
      </c>
      <c r="Q950" s="1" t="s">
        <v>17919</v>
      </c>
      <c r="R950" s="1" t="s">
        <v>13972</v>
      </c>
      <c r="S950" s="1" t="s">
        <v>948</v>
      </c>
      <c r="T950" s="1"/>
      <c r="U950" s="1"/>
      <c r="V950" s="1" t="s">
        <v>13985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7569</v>
      </c>
      <c r="H951" s="1" t="s">
        <v>9154</v>
      </c>
      <c r="I951" s="1" t="s">
        <v>10737</v>
      </c>
      <c r="J951" s="1"/>
      <c r="K951" s="1" t="s">
        <v>17055</v>
      </c>
      <c r="L951" s="1" t="s">
        <v>949</v>
      </c>
      <c r="M951" s="1" t="s">
        <v>12382</v>
      </c>
      <c r="N951" s="1" t="s">
        <v>13105</v>
      </c>
      <c r="O951" s="1" t="s">
        <v>949</v>
      </c>
      <c r="P951" s="1" t="s">
        <v>17282</v>
      </c>
      <c r="Q951" s="1" t="s">
        <v>17920</v>
      </c>
      <c r="R951" s="1" t="s">
        <v>13972</v>
      </c>
      <c r="S951" s="1" t="s">
        <v>949</v>
      </c>
      <c r="T951" s="1"/>
      <c r="U951" s="1"/>
      <c r="V951" s="1" t="s">
        <v>13985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14704</v>
      </c>
      <c r="F952" s="1" t="s">
        <v>15456</v>
      </c>
      <c r="G952" s="1" t="s">
        <v>16215</v>
      </c>
      <c r="H952" s="1" t="s">
        <v>16974</v>
      </c>
      <c r="I952" s="1" t="s">
        <v>10738</v>
      </c>
      <c r="J952" s="1"/>
      <c r="K952" s="1" t="s">
        <v>17055</v>
      </c>
      <c r="L952" s="1" t="s">
        <v>950</v>
      </c>
      <c r="M952" s="1" t="s">
        <v>12383</v>
      </c>
      <c r="N952" s="1" t="s">
        <v>13105</v>
      </c>
      <c r="O952" s="1" t="s">
        <v>950</v>
      </c>
      <c r="P952" s="1" t="s">
        <v>17283</v>
      </c>
      <c r="Q952" s="1" t="s">
        <v>17283</v>
      </c>
      <c r="R952" s="1" t="s">
        <v>13972</v>
      </c>
      <c r="S952" s="1" t="s">
        <v>950</v>
      </c>
      <c r="T952" s="1"/>
      <c r="U952" s="1" t="s">
        <v>18584</v>
      </c>
      <c r="V952" s="1" t="s">
        <v>13985</v>
      </c>
      <c r="W952" s="1" t="s">
        <v>950</v>
      </c>
      <c r="X952" s="1"/>
      <c r="Y952" t="s">
        <v>18822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14705</v>
      </c>
      <c r="F953" s="1" t="s">
        <v>15457</v>
      </c>
      <c r="G953" s="1" t="s">
        <v>16216</v>
      </c>
      <c r="H953" s="1" t="s">
        <v>16975</v>
      </c>
      <c r="I953" s="1" t="s">
        <v>10739</v>
      </c>
      <c r="J953" s="1"/>
      <c r="K953" s="1" t="s">
        <v>17055</v>
      </c>
      <c r="L953" s="1" t="s">
        <v>951</v>
      </c>
      <c r="M953" s="1" t="s">
        <v>12384</v>
      </c>
      <c r="N953" s="1" t="s">
        <v>13105</v>
      </c>
      <c r="O953" s="1" t="s">
        <v>951</v>
      </c>
      <c r="P953" s="1" t="s">
        <v>17284</v>
      </c>
      <c r="Q953" s="1" t="s">
        <v>17921</v>
      </c>
      <c r="R953" s="1" t="s">
        <v>13972</v>
      </c>
      <c r="S953" s="1" t="s">
        <v>951</v>
      </c>
      <c r="T953" s="1" t="s">
        <v>18382</v>
      </c>
      <c r="U953" s="1"/>
      <c r="V953" s="1" t="s">
        <v>13985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14706</v>
      </c>
      <c r="F954" s="1" t="s">
        <v>15458</v>
      </c>
      <c r="G954" s="1" t="s">
        <v>16217</v>
      </c>
      <c r="H954" s="1" t="s">
        <v>16976</v>
      </c>
      <c r="I954" s="1" t="s">
        <v>10740</v>
      </c>
      <c r="J954" s="1"/>
      <c r="K954" s="1" t="s">
        <v>17055</v>
      </c>
      <c r="L954" s="1" t="s">
        <v>952</v>
      </c>
      <c r="M954" s="1" t="s">
        <v>12385</v>
      </c>
      <c r="N954" s="1" t="s">
        <v>13105</v>
      </c>
      <c r="O954" s="1" t="s">
        <v>952</v>
      </c>
      <c r="P954" s="1" t="s">
        <v>17285</v>
      </c>
      <c r="Q954" s="1" t="s">
        <v>17285</v>
      </c>
      <c r="R954" s="1" t="s">
        <v>13972</v>
      </c>
      <c r="S954" s="1" t="s">
        <v>952</v>
      </c>
      <c r="T954" s="1"/>
      <c r="U954" s="1" t="s">
        <v>18585</v>
      </c>
      <c r="V954" s="1" t="s">
        <v>13985</v>
      </c>
      <c r="W954" s="1" t="s">
        <v>952</v>
      </c>
      <c r="X954" s="1"/>
      <c r="Y954" t="s">
        <v>18823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7573</v>
      </c>
      <c r="H955" s="1" t="s">
        <v>9158</v>
      </c>
      <c r="I955" s="1" t="s">
        <v>10741</v>
      </c>
      <c r="J955" s="1"/>
      <c r="K955" s="1" t="s">
        <v>17055</v>
      </c>
      <c r="L955" s="1" t="s">
        <v>953</v>
      </c>
      <c r="M955" s="1" t="s">
        <v>12386</v>
      </c>
      <c r="N955" s="1" t="s">
        <v>13105</v>
      </c>
      <c r="O955" s="1" t="s">
        <v>953</v>
      </c>
      <c r="P955" s="1" t="s">
        <v>17285</v>
      </c>
      <c r="Q955" s="1" t="s">
        <v>17285</v>
      </c>
      <c r="R955" s="1" t="s">
        <v>13972</v>
      </c>
      <c r="S955" s="1" t="s">
        <v>953</v>
      </c>
      <c r="T955" s="1"/>
      <c r="U955" s="1"/>
      <c r="V955" s="1" t="s">
        <v>13985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14707</v>
      </c>
      <c r="F956" s="1" t="s">
        <v>15459</v>
      </c>
      <c r="G956" s="1" t="s">
        <v>16218</v>
      </c>
      <c r="H956" s="1" t="s">
        <v>16977</v>
      </c>
      <c r="I956" s="1" t="s">
        <v>10742</v>
      </c>
      <c r="J956" s="1"/>
      <c r="K956" s="1" t="s">
        <v>17055</v>
      </c>
      <c r="L956" s="1" t="s">
        <v>954</v>
      </c>
      <c r="M956" s="1" t="s">
        <v>12387</v>
      </c>
      <c r="N956" s="1" t="s">
        <v>13105</v>
      </c>
      <c r="O956" s="1" t="s">
        <v>954</v>
      </c>
      <c r="P956" s="1" t="s">
        <v>17285</v>
      </c>
      <c r="Q956" s="1" t="s">
        <v>17285</v>
      </c>
      <c r="R956" s="1" t="s">
        <v>13972</v>
      </c>
      <c r="S956" s="1" t="s">
        <v>954</v>
      </c>
      <c r="T956" s="1"/>
      <c r="U956" s="1"/>
      <c r="V956" s="1" t="s">
        <v>13985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7575</v>
      </c>
      <c r="H957" s="1" t="s">
        <v>9160</v>
      </c>
      <c r="I957" s="1" t="s">
        <v>10743</v>
      </c>
      <c r="J957" s="1"/>
      <c r="K957" s="1" t="s">
        <v>17055</v>
      </c>
      <c r="L957" s="1" t="s">
        <v>955</v>
      </c>
      <c r="M957" s="1" t="s">
        <v>12388</v>
      </c>
      <c r="N957" s="1" t="s">
        <v>13105</v>
      </c>
      <c r="O957" s="1" t="s">
        <v>955</v>
      </c>
      <c r="P957" s="1" t="s">
        <v>17285</v>
      </c>
      <c r="Q957" s="1" t="s">
        <v>17285</v>
      </c>
      <c r="R957" s="1" t="s">
        <v>13972</v>
      </c>
      <c r="S957" s="1" t="s">
        <v>955</v>
      </c>
      <c r="T957" s="1"/>
      <c r="U957" s="1"/>
      <c r="V957" s="1" t="s">
        <v>13985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14708</v>
      </c>
      <c r="F958" s="1" t="s">
        <v>15460</v>
      </c>
      <c r="G958" s="1" t="s">
        <v>16219</v>
      </c>
      <c r="H958" s="1" t="s">
        <v>16978</v>
      </c>
      <c r="I958" s="1" t="s">
        <v>10744</v>
      </c>
      <c r="J958" s="1"/>
      <c r="K958" s="1" t="s">
        <v>17055</v>
      </c>
      <c r="L958" s="1" t="s">
        <v>956</v>
      </c>
      <c r="M958" s="1" t="s">
        <v>12389</v>
      </c>
      <c r="N958" s="1" t="s">
        <v>13105</v>
      </c>
      <c r="O958" s="1" t="s">
        <v>956</v>
      </c>
      <c r="P958" s="1" t="s">
        <v>17286</v>
      </c>
      <c r="Q958" s="1" t="s">
        <v>17922</v>
      </c>
      <c r="R958" s="1" t="s">
        <v>13972</v>
      </c>
      <c r="S958" s="1" t="s">
        <v>956</v>
      </c>
      <c r="T958" s="1" t="s">
        <v>18383</v>
      </c>
      <c r="U958" s="1"/>
      <c r="V958" s="1" t="s">
        <v>13985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14709</v>
      </c>
      <c r="F959" s="1" t="s">
        <v>15461</v>
      </c>
      <c r="G959" s="1" t="s">
        <v>16220</v>
      </c>
      <c r="H959" s="1" t="s">
        <v>16979</v>
      </c>
      <c r="I959" s="1" t="s">
        <v>10745</v>
      </c>
      <c r="J959" s="1"/>
      <c r="K959" s="1" t="s">
        <v>17055</v>
      </c>
      <c r="L959" s="1" t="s">
        <v>957</v>
      </c>
      <c r="M959" s="1" t="s">
        <v>12390</v>
      </c>
      <c r="N959" s="1" t="s">
        <v>13105</v>
      </c>
      <c r="O959" s="1" t="s">
        <v>957</v>
      </c>
      <c r="P959" s="1" t="s">
        <v>17286</v>
      </c>
      <c r="Q959" s="1" t="s">
        <v>17923</v>
      </c>
      <c r="R959" s="1" t="s">
        <v>13972</v>
      </c>
      <c r="S959" s="1" t="s">
        <v>957</v>
      </c>
      <c r="T959" s="1"/>
      <c r="U959" s="1"/>
      <c r="V959" s="1" t="s">
        <v>13985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14710</v>
      </c>
      <c r="F960" s="1" t="s">
        <v>15462</v>
      </c>
      <c r="G960" s="1" t="s">
        <v>16221</v>
      </c>
      <c r="H960" s="1" t="s">
        <v>16980</v>
      </c>
      <c r="I960" s="1" t="s">
        <v>10347</v>
      </c>
      <c r="J960" s="1"/>
      <c r="K960" s="1" t="s">
        <v>17055</v>
      </c>
      <c r="L960" s="1" t="s">
        <v>958</v>
      </c>
      <c r="M960" s="1" t="s">
        <v>12391</v>
      </c>
      <c r="N960" s="1" t="s">
        <v>13105</v>
      </c>
      <c r="O960" s="1" t="s">
        <v>958</v>
      </c>
      <c r="P960" s="1" t="s">
        <v>17286</v>
      </c>
      <c r="Q960" s="1" t="s">
        <v>17924</v>
      </c>
      <c r="R960" s="1" t="s">
        <v>13972</v>
      </c>
      <c r="S960" s="1" t="s">
        <v>958</v>
      </c>
      <c r="T960" s="1"/>
      <c r="U960" s="1"/>
      <c r="V960" s="1" t="s">
        <v>13985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14711</v>
      </c>
      <c r="F961" s="1" t="s">
        <v>15463</v>
      </c>
      <c r="G961" s="1" t="s">
        <v>16222</v>
      </c>
      <c r="H961" s="1" t="s">
        <v>16981</v>
      </c>
      <c r="I961" s="1" t="s">
        <v>10746</v>
      </c>
      <c r="J961" s="1"/>
      <c r="K961" s="1" t="s">
        <v>17055</v>
      </c>
      <c r="L961" s="1" t="s">
        <v>959</v>
      </c>
      <c r="M961" s="1" t="s">
        <v>12392</v>
      </c>
      <c r="N961" s="1" t="s">
        <v>13105</v>
      </c>
      <c r="O961" s="1" t="s">
        <v>959</v>
      </c>
      <c r="P961" s="1" t="s">
        <v>17287</v>
      </c>
      <c r="Q961" s="1" t="s">
        <v>17287</v>
      </c>
      <c r="R961" s="1" t="s">
        <v>13972</v>
      </c>
      <c r="S961" s="1" t="s">
        <v>959</v>
      </c>
      <c r="T961" s="1"/>
      <c r="U961" s="1" t="s">
        <v>18586</v>
      </c>
      <c r="V961" s="1" t="s">
        <v>13985</v>
      </c>
      <c r="W961" s="1" t="s">
        <v>959</v>
      </c>
      <c r="X961" s="1"/>
      <c r="Y961" t="s">
        <v>18824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5980</v>
      </c>
      <c r="G962" s="1" t="s">
        <v>7580</v>
      </c>
      <c r="H962" s="1" t="s">
        <v>9165</v>
      </c>
      <c r="I962" s="1" t="s">
        <v>10747</v>
      </c>
      <c r="J962" s="1"/>
      <c r="K962" s="1" t="s">
        <v>17055</v>
      </c>
      <c r="L962" s="1" t="s">
        <v>960</v>
      </c>
      <c r="M962" s="1" t="s">
        <v>12393</v>
      </c>
      <c r="N962" s="1" t="s">
        <v>13105</v>
      </c>
      <c r="O962" s="1" t="s">
        <v>960</v>
      </c>
      <c r="P962" s="1" t="s">
        <v>17287</v>
      </c>
      <c r="Q962" s="1" t="s">
        <v>17287</v>
      </c>
      <c r="R962" s="1" t="s">
        <v>13972</v>
      </c>
      <c r="S962" s="1" t="s">
        <v>960</v>
      </c>
      <c r="T962" s="1"/>
      <c r="U962" s="1"/>
      <c r="V962" s="1" t="s">
        <v>13985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5981</v>
      </c>
      <c r="G963" s="1" t="s">
        <v>7581</v>
      </c>
      <c r="H963" s="1" t="s">
        <v>9166</v>
      </c>
      <c r="I963" s="1" t="s">
        <v>10748</v>
      </c>
      <c r="J963" s="1"/>
      <c r="K963" s="1" t="s">
        <v>17055</v>
      </c>
      <c r="L963" s="1" t="s">
        <v>961</v>
      </c>
      <c r="M963" s="1" t="s">
        <v>12394</v>
      </c>
      <c r="N963" s="1" t="s">
        <v>13105</v>
      </c>
      <c r="O963" s="1" t="s">
        <v>961</v>
      </c>
      <c r="P963" s="1" t="s">
        <v>17287</v>
      </c>
      <c r="Q963" s="1" t="s">
        <v>17287</v>
      </c>
      <c r="R963" s="1" t="s">
        <v>13972</v>
      </c>
      <c r="S963" s="1" t="s">
        <v>961</v>
      </c>
      <c r="T963" s="1"/>
      <c r="U963" s="1"/>
      <c r="V963" s="1" t="s">
        <v>13985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5982</v>
      </c>
      <c r="G964" s="1" t="s">
        <v>7582</v>
      </c>
      <c r="H964" s="1" t="s">
        <v>9167</v>
      </c>
      <c r="I964" s="1" t="s">
        <v>10749</v>
      </c>
      <c r="J964" s="1"/>
      <c r="K964" s="1" t="s">
        <v>17055</v>
      </c>
      <c r="L964" s="1" t="s">
        <v>962</v>
      </c>
      <c r="M964" s="1" t="s">
        <v>12395</v>
      </c>
      <c r="N964" s="1" t="s">
        <v>13105</v>
      </c>
      <c r="O964" s="1" t="s">
        <v>962</v>
      </c>
      <c r="P964" s="1" t="s">
        <v>17288</v>
      </c>
      <c r="Q964" s="1" t="s">
        <v>17925</v>
      </c>
      <c r="R964" s="1" t="s">
        <v>13972</v>
      </c>
      <c r="S964" s="1" t="s">
        <v>962</v>
      </c>
      <c r="T964" s="1" t="s">
        <v>18384</v>
      </c>
      <c r="U964" s="1"/>
      <c r="V964" s="1" t="s">
        <v>13985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14712</v>
      </c>
      <c r="F965" s="1" t="s">
        <v>15464</v>
      </c>
      <c r="G965" s="1" t="s">
        <v>16223</v>
      </c>
      <c r="H965" s="1" t="s">
        <v>16982</v>
      </c>
      <c r="I965" s="1" t="s">
        <v>10750</v>
      </c>
      <c r="J965" s="1"/>
      <c r="K965" s="1" t="s">
        <v>17055</v>
      </c>
      <c r="L965" s="1" t="s">
        <v>963</v>
      </c>
      <c r="M965" s="1" t="s">
        <v>12396</v>
      </c>
      <c r="N965" s="1" t="s">
        <v>13105</v>
      </c>
      <c r="O965" s="1" t="s">
        <v>963</v>
      </c>
      <c r="P965" s="1" t="s">
        <v>17288</v>
      </c>
      <c r="Q965" s="1" t="s">
        <v>17926</v>
      </c>
      <c r="R965" s="1" t="s">
        <v>13972</v>
      </c>
      <c r="S965" s="1" t="s">
        <v>963</v>
      </c>
      <c r="T965" s="1"/>
      <c r="U965" s="1"/>
      <c r="V965" s="1" t="s">
        <v>13985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14713</v>
      </c>
      <c r="F966" s="1" t="s">
        <v>15465</v>
      </c>
      <c r="G966" s="1" t="s">
        <v>16224</v>
      </c>
      <c r="H966" s="1" t="s">
        <v>16983</v>
      </c>
      <c r="I966" s="1" t="s">
        <v>10751</v>
      </c>
      <c r="J966" s="1"/>
      <c r="K966" s="1" t="s">
        <v>17055</v>
      </c>
      <c r="L966" s="1" t="s">
        <v>964</v>
      </c>
      <c r="M966" s="1" t="s">
        <v>12397</v>
      </c>
      <c r="N966" s="1" t="s">
        <v>13105</v>
      </c>
      <c r="O966" s="1" t="s">
        <v>964</v>
      </c>
      <c r="P966" s="1" t="s">
        <v>17288</v>
      </c>
      <c r="Q966" s="1" t="s">
        <v>17927</v>
      </c>
      <c r="R966" s="1" t="s">
        <v>13972</v>
      </c>
      <c r="S966" s="1" t="s">
        <v>964</v>
      </c>
      <c r="T966" s="1"/>
      <c r="U966" s="1"/>
      <c r="V966" s="1" t="s">
        <v>13985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14714</v>
      </c>
      <c r="F967" s="1" t="s">
        <v>15466</v>
      </c>
      <c r="G967" s="1" t="s">
        <v>16225</v>
      </c>
      <c r="H967" s="1" t="s">
        <v>16984</v>
      </c>
      <c r="I967" s="1" t="s">
        <v>10752</v>
      </c>
      <c r="J967" s="1"/>
      <c r="K967" s="1" t="s">
        <v>17055</v>
      </c>
      <c r="L967" s="1" t="s">
        <v>965</v>
      </c>
      <c r="M967" s="1" t="s">
        <v>12398</v>
      </c>
      <c r="N967" s="1" t="s">
        <v>13105</v>
      </c>
      <c r="O967" s="1" t="s">
        <v>965</v>
      </c>
      <c r="P967" s="1" t="s">
        <v>17288</v>
      </c>
      <c r="Q967" s="1" t="s">
        <v>17928</v>
      </c>
      <c r="R967" s="1" t="s">
        <v>13972</v>
      </c>
      <c r="S967" s="1" t="s">
        <v>965</v>
      </c>
      <c r="T967" s="1"/>
      <c r="U967" s="1"/>
      <c r="V967" s="1" t="s">
        <v>13985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14715</v>
      </c>
      <c r="F968" s="1" t="s">
        <v>15467</v>
      </c>
      <c r="G968" s="1" t="s">
        <v>16226</v>
      </c>
      <c r="H968" s="1" t="s">
        <v>16985</v>
      </c>
      <c r="I968" s="1" t="s">
        <v>10753</v>
      </c>
      <c r="J968" s="1"/>
      <c r="K968" s="1" t="s">
        <v>17055</v>
      </c>
      <c r="L968" s="1" t="s">
        <v>966</v>
      </c>
      <c r="M968" s="1" t="s">
        <v>12399</v>
      </c>
      <c r="N968" s="1" t="s">
        <v>13105</v>
      </c>
      <c r="O968" s="1" t="s">
        <v>966</v>
      </c>
      <c r="P968" s="1" t="s">
        <v>17288</v>
      </c>
      <c r="Q968" s="1" t="s">
        <v>17929</v>
      </c>
      <c r="R968" s="1" t="s">
        <v>13972</v>
      </c>
      <c r="S968" s="1" t="s">
        <v>966</v>
      </c>
      <c r="T968" s="1"/>
      <c r="U968" s="1"/>
      <c r="V968" s="1" t="s">
        <v>13985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7587</v>
      </c>
      <c r="H969" s="1" t="s">
        <v>9172</v>
      </c>
      <c r="I969" s="1" t="s">
        <v>10754</v>
      </c>
      <c r="J969" s="1"/>
      <c r="K969" s="1" t="s">
        <v>17055</v>
      </c>
      <c r="L969" s="1" t="s">
        <v>967</v>
      </c>
      <c r="M969" s="1" t="s">
        <v>12400</v>
      </c>
      <c r="N969" s="1" t="s">
        <v>13105</v>
      </c>
      <c r="O969" s="1" t="s">
        <v>967</v>
      </c>
      <c r="P969" s="1" t="s">
        <v>17288</v>
      </c>
      <c r="Q969" s="1" t="s">
        <v>17930</v>
      </c>
      <c r="R969" s="1" t="s">
        <v>13972</v>
      </c>
      <c r="S969" s="1" t="s">
        <v>967</v>
      </c>
      <c r="T969" s="1"/>
      <c r="U969" s="1"/>
      <c r="V969" s="1" t="s">
        <v>13985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14716</v>
      </c>
      <c r="F970" s="1" t="s">
        <v>15468</v>
      </c>
      <c r="G970" s="1" t="s">
        <v>16227</v>
      </c>
      <c r="H970" s="1" t="s">
        <v>16986</v>
      </c>
      <c r="I970" s="1" t="s">
        <v>10755</v>
      </c>
      <c r="J970" s="1"/>
      <c r="K970" s="1" t="s">
        <v>17055</v>
      </c>
      <c r="L970" s="1" t="s">
        <v>968</v>
      </c>
      <c r="M970" s="1" t="s">
        <v>12401</v>
      </c>
      <c r="N970" s="1" t="s">
        <v>13105</v>
      </c>
      <c r="O970" s="1" t="s">
        <v>968</v>
      </c>
      <c r="P970" s="1" t="s">
        <v>17288</v>
      </c>
      <c r="Q970" s="1" t="s">
        <v>17931</v>
      </c>
      <c r="R970" s="1" t="s">
        <v>13972</v>
      </c>
      <c r="S970" s="1" t="s">
        <v>968</v>
      </c>
      <c r="T970" s="1"/>
      <c r="U970" s="1"/>
      <c r="V970" s="1" t="s">
        <v>13985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14717</v>
      </c>
      <c r="F971" s="1" t="s">
        <v>15469</v>
      </c>
      <c r="G971" s="1" t="s">
        <v>16228</v>
      </c>
      <c r="H971" s="1" t="s">
        <v>16987</v>
      </c>
      <c r="I971" s="1" t="s">
        <v>10756</v>
      </c>
      <c r="J971" s="1"/>
      <c r="K971" s="1" t="s">
        <v>17055</v>
      </c>
      <c r="L971" s="1" t="s">
        <v>969</v>
      </c>
      <c r="M971" s="1" t="s">
        <v>12402</v>
      </c>
      <c r="N971" s="1" t="s">
        <v>13105</v>
      </c>
      <c r="O971" s="1" t="s">
        <v>969</v>
      </c>
      <c r="P971" s="1" t="s">
        <v>17288</v>
      </c>
      <c r="Q971" s="1" t="s">
        <v>17932</v>
      </c>
      <c r="R971" s="1" t="s">
        <v>13972</v>
      </c>
      <c r="S971" s="1" t="s">
        <v>969</v>
      </c>
      <c r="T971" s="1"/>
      <c r="U971" s="1"/>
      <c r="V971" s="1" t="s">
        <v>13985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14718</v>
      </c>
      <c r="F972" s="1" t="s">
        <v>15470</v>
      </c>
      <c r="G972" s="1" t="s">
        <v>16229</v>
      </c>
      <c r="H972" s="1" t="s">
        <v>16988</v>
      </c>
      <c r="I972" s="1" t="s">
        <v>10757</v>
      </c>
      <c r="J972" s="1"/>
      <c r="K972" s="1" t="s">
        <v>17055</v>
      </c>
      <c r="L972" s="1" t="s">
        <v>970</v>
      </c>
      <c r="M972" s="1" t="s">
        <v>12403</v>
      </c>
      <c r="N972" s="1" t="s">
        <v>13105</v>
      </c>
      <c r="O972" s="1" t="s">
        <v>970</v>
      </c>
      <c r="P972" s="1" t="s">
        <v>17288</v>
      </c>
      <c r="Q972" s="1" t="s">
        <v>17933</v>
      </c>
      <c r="R972" s="1" t="s">
        <v>13972</v>
      </c>
      <c r="S972" s="1" t="s">
        <v>970</v>
      </c>
      <c r="T972" s="1"/>
      <c r="U972" s="1"/>
      <c r="V972" s="1" t="s">
        <v>13985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14719</v>
      </c>
      <c r="F973" s="1" t="s">
        <v>15471</v>
      </c>
      <c r="G973" s="1" t="s">
        <v>16230</v>
      </c>
      <c r="H973" s="1" t="s">
        <v>16989</v>
      </c>
      <c r="I973" s="1" t="s">
        <v>10758</v>
      </c>
      <c r="J973" s="1"/>
      <c r="K973" s="1" t="s">
        <v>17055</v>
      </c>
      <c r="L973" s="1" t="s">
        <v>971</v>
      </c>
      <c r="M973" s="1" t="s">
        <v>12404</v>
      </c>
      <c r="N973" s="1" t="s">
        <v>13105</v>
      </c>
      <c r="O973" s="1" t="s">
        <v>971</v>
      </c>
      <c r="P973" s="1" t="s">
        <v>17288</v>
      </c>
      <c r="Q973" s="1" t="s">
        <v>17934</v>
      </c>
      <c r="R973" s="1" t="s">
        <v>13972</v>
      </c>
      <c r="S973" s="1" t="s">
        <v>971</v>
      </c>
      <c r="T973" s="1"/>
      <c r="U973" s="1"/>
      <c r="V973" s="1" t="s">
        <v>13985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14720</v>
      </c>
      <c r="F974" s="1" t="s">
        <v>15472</v>
      </c>
      <c r="G974" s="1" t="s">
        <v>16231</v>
      </c>
      <c r="H974" s="1" t="s">
        <v>16990</v>
      </c>
      <c r="I974" s="1" t="s">
        <v>10759</v>
      </c>
      <c r="J974" s="1"/>
      <c r="K974" s="1" t="s">
        <v>17055</v>
      </c>
      <c r="L974" s="1" t="s">
        <v>972</v>
      </c>
      <c r="M974" s="1" t="s">
        <v>12405</v>
      </c>
      <c r="N974" s="1" t="s">
        <v>13105</v>
      </c>
      <c r="O974" s="1" t="s">
        <v>972</v>
      </c>
      <c r="P974" s="1" t="s">
        <v>17288</v>
      </c>
      <c r="Q974" s="1" t="s">
        <v>17935</v>
      </c>
      <c r="R974" s="1" t="s">
        <v>13972</v>
      </c>
      <c r="S974" s="1" t="s">
        <v>972</v>
      </c>
      <c r="T974" s="1"/>
      <c r="U974" s="1"/>
      <c r="V974" s="1" t="s">
        <v>13985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7593</v>
      </c>
      <c r="H975" s="1" t="s">
        <v>9178</v>
      </c>
      <c r="I975" s="1" t="s">
        <v>10760</v>
      </c>
      <c r="J975" s="1"/>
      <c r="K975" s="1" t="s">
        <v>17055</v>
      </c>
      <c r="L975" s="1" t="s">
        <v>973</v>
      </c>
      <c r="M975" s="1" t="s">
        <v>12406</v>
      </c>
      <c r="N975" s="1" t="s">
        <v>13105</v>
      </c>
      <c r="O975" s="1" t="s">
        <v>973</v>
      </c>
      <c r="P975" s="1" t="s">
        <v>17289</v>
      </c>
      <c r="Q975" s="1" t="s">
        <v>17289</v>
      </c>
      <c r="R975" s="1" t="s">
        <v>13972</v>
      </c>
      <c r="S975" s="1" t="s">
        <v>973</v>
      </c>
      <c r="T975" s="1"/>
      <c r="U975" s="1" t="s">
        <v>18587</v>
      </c>
      <c r="V975" s="1" t="s">
        <v>13985</v>
      </c>
      <c r="W975" s="1" t="s">
        <v>973</v>
      </c>
      <c r="X975" s="1"/>
      <c r="Y975" t="s">
        <v>18825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14721</v>
      </c>
      <c r="F976" s="1" t="s">
        <v>15473</v>
      </c>
      <c r="G976" s="1" t="s">
        <v>16232</v>
      </c>
      <c r="H976" s="1" t="s">
        <v>16991</v>
      </c>
      <c r="I976" s="1" t="s">
        <v>10761</v>
      </c>
      <c r="J976" s="1"/>
      <c r="K976" s="1" t="s">
        <v>17055</v>
      </c>
      <c r="L976" s="1" t="s">
        <v>974</v>
      </c>
      <c r="M976" s="1" t="s">
        <v>12407</v>
      </c>
      <c r="N976" s="1" t="s">
        <v>13105</v>
      </c>
      <c r="O976" s="1" t="s">
        <v>974</v>
      </c>
      <c r="P976" s="1" t="s">
        <v>17289</v>
      </c>
      <c r="Q976" s="1" t="s">
        <v>17289</v>
      </c>
      <c r="R976" s="1" t="s">
        <v>13972</v>
      </c>
      <c r="S976" s="1" t="s">
        <v>974</v>
      </c>
      <c r="T976" s="1"/>
      <c r="U976" s="1"/>
      <c r="V976" s="1" t="s">
        <v>13985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14722</v>
      </c>
      <c r="F977" s="1" t="s">
        <v>15474</v>
      </c>
      <c r="G977" s="1" t="s">
        <v>16233</v>
      </c>
      <c r="H977" s="1" t="s">
        <v>16992</v>
      </c>
      <c r="I977" s="1" t="s">
        <v>10762</v>
      </c>
      <c r="J977" s="1"/>
      <c r="K977" s="1" t="s">
        <v>17055</v>
      </c>
      <c r="L977" s="1" t="s">
        <v>975</v>
      </c>
      <c r="M977" s="1" t="s">
        <v>12408</v>
      </c>
      <c r="N977" s="1" t="s">
        <v>13105</v>
      </c>
      <c r="O977" s="1" t="s">
        <v>975</v>
      </c>
      <c r="P977" s="1" t="s">
        <v>17289</v>
      </c>
      <c r="Q977" s="1" t="s">
        <v>17289</v>
      </c>
      <c r="R977" s="1" t="s">
        <v>13972</v>
      </c>
      <c r="S977" s="1" t="s">
        <v>975</v>
      </c>
      <c r="T977" s="1"/>
      <c r="U977" s="1"/>
      <c r="V977" s="1" t="s">
        <v>13985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14723</v>
      </c>
      <c r="F978" s="1" t="s">
        <v>15475</v>
      </c>
      <c r="G978" s="1" t="s">
        <v>16234</v>
      </c>
      <c r="H978" s="1" t="s">
        <v>16993</v>
      </c>
      <c r="I978" s="1" t="s">
        <v>10763</v>
      </c>
      <c r="J978" s="1"/>
      <c r="K978" s="1" t="s">
        <v>17055</v>
      </c>
      <c r="L978" s="1" t="s">
        <v>976</v>
      </c>
      <c r="M978" s="1" t="s">
        <v>12409</v>
      </c>
      <c r="N978" s="1" t="s">
        <v>13105</v>
      </c>
      <c r="O978" s="1" t="s">
        <v>976</v>
      </c>
      <c r="P978" s="1" t="s">
        <v>17289</v>
      </c>
      <c r="Q978" s="1" t="s">
        <v>17289</v>
      </c>
      <c r="R978" s="1" t="s">
        <v>13972</v>
      </c>
      <c r="S978" s="1" t="s">
        <v>976</v>
      </c>
      <c r="T978" s="1"/>
      <c r="U978" s="1"/>
      <c r="V978" s="1" t="s">
        <v>13985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5997</v>
      </c>
      <c r="G979" s="1" t="s">
        <v>7597</v>
      </c>
      <c r="H979" s="1" t="s">
        <v>9182</v>
      </c>
      <c r="I979" s="1" t="s">
        <v>10764</v>
      </c>
      <c r="J979" s="1"/>
      <c r="K979" s="1" t="s">
        <v>17055</v>
      </c>
      <c r="L979" s="1" t="s">
        <v>977</v>
      </c>
      <c r="M979" s="1" t="s">
        <v>12410</v>
      </c>
      <c r="N979" s="1" t="s">
        <v>13105</v>
      </c>
      <c r="O979" s="1" t="s">
        <v>977</v>
      </c>
      <c r="P979" s="1" t="s">
        <v>17290</v>
      </c>
      <c r="Q979" s="1" t="s">
        <v>17936</v>
      </c>
      <c r="R979" s="1" t="s">
        <v>13972</v>
      </c>
      <c r="S979" s="1" t="s">
        <v>977</v>
      </c>
      <c r="T979" s="1" t="s">
        <v>18385</v>
      </c>
      <c r="U979" s="1"/>
      <c r="V979" s="1" t="s">
        <v>13985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14724</v>
      </c>
      <c r="F980" s="1" t="s">
        <v>15476</v>
      </c>
      <c r="G980" s="1" t="s">
        <v>16235</v>
      </c>
      <c r="H980" s="1" t="s">
        <v>16994</v>
      </c>
      <c r="I980" s="1" t="s">
        <v>10765</v>
      </c>
      <c r="J980" s="1"/>
      <c r="K980" s="1" t="s">
        <v>17055</v>
      </c>
      <c r="L980" s="1" t="s">
        <v>978</v>
      </c>
      <c r="M980" s="1" t="s">
        <v>12411</v>
      </c>
      <c r="N980" s="1" t="s">
        <v>13105</v>
      </c>
      <c r="O980" s="1" t="s">
        <v>978</v>
      </c>
      <c r="P980" s="1" t="s">
        <v>17290</v>
      </c>
      <c r="Q980" s="1" t="s">
        <v>17937</v>
      </c>
      <c r="R980" s="1" t="s">
        <v>13972</v>
      </c>
      <c r="S980" s="1" t="s">
        <v>978</v>
      </c>
      <c r="T980" s="1"/>
      <c r="U980" s="1"/>
      <c r="V980" s="1" t="s">
        <v>13985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5999</v>
      </c>
      <c r="G981" s="1" t="s">
        <v>7599</v>
      </c>
      <c r="H981" s="1" t="s">
        <v>9184</v>
      </c>
      <c r="I981" s="1" t="s">
        <v>10766</v>
      </c>
      <c r="J981" s="1"/>
      <c r="K981" s="1" t="s">
        <v>17055</v>
      </c>
      <c r="L981" s="1" t="s">
        <v>979</v>
      </c>
      <c r="M981" s="1" t="s">
        <v>12412</v>
      </c>
      <c r="N981" s="1" t="s">
        <v>13105</v>
      </c>
      <c r="O981" s="1" t="s">
        <v>979</v>
      </c>
      <c r="P981" s="1" t="s">
        <v>17290</v>
      </c>
      <c r="Q981" s="1" t="s">
        <v>17938</v>
      </c>
      <c r="R981" s="1" t="s">
        <v>13972</v>
      </c>
      <c r="S981" s="1" t="s">
        <v>979</v>
      </c>
      <c r="T981" s="1"/>
      <c r="U981" s="1"/>
      <c r="V981" s="1" t="s">
        <v>13985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6000</v>
      </c>
      <c r="G982" s="1" t="s">
        <v>7600</v>
      </c>
      <c r="H982" s="1" t="s">
        <v>9185</v>
      </c>
      <c r="I982" s="1" t="s">
        <v>10767</v>
      </c>
      <c r="J982" s="1"/>
      <c r="K982" s="1" t="s">
        <v>17055</v>
      </c>
      <c r="L982" s="1" t="s">
        <v>980</v>
      </c>
      <c r="M982" s="1" t="s">
        <v>12413</v>
      </c>
      <c r="N982" s="1" t="s">
        <v>13105</v>
      </c>
      <c r="O982" s="1" t="s">
        <v>980</v>
      </c>
      <c r="P982" s="1" t="s">
        <v>17290</v>
      </c>
      <c r="Q982" s="1" t="s">
        <v>17939</v>
      </c>
      <c r="R982" s="1" t="s">
        <v>13972</v>
      </c>
      <c r="S982" s="1" t="s">
        <v>980</v>
      </c>
      <c r="T982" s="1"/>
      <c r="U982" s="1"/>
      <c r="V982" s="1" t="s">
        <v>13985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6001</v>
      </c>
      <c r="G983" s="1" t="s">
        <v>7601</v>
      </c>
      <c r="H983" s="1" t="s">
        <v>9186</v>
      </c>
      <c r="I983" s="1" t="s">
        <v>10768</v>
      </c>
      <c r="J983" s="1"/>
      <c r="K983" s="1" t="s">
        <v>17055</v>
      </c>
      <c r="L983" s="1" t="s">
        <v>981</v>
      </c>
      <c r="M983" s="1" t="s">
        <v>12414</v>
      </c>
      <c r="N983" s="1" t="s">
        <v>13105</v>
      </c>
      <c r="O983" s="1" t="s">
        <v>981</v>
      </c>
      <c r="P983" s="1" t="s">
        <v>17291</v>
      </c>
      <c r="Q983" s="1" t="s">
        <v>17291</v>
      </c>
      <c r="R983" s="1" t="s">
        <v>13972</v>
      </c>
      <c r="S983" s="1" t="s">
        <v>981</v>
      </c>
      <c r="T983" s="1"/>
      <c r="U983" s="1" t="s">
        <v>18588</v>
      </c>
      <c r="V983" s="1" t="s">
        <v>13985</v>
      </c>
      <c r="W983" s="1" t="s">
        <v>981</v>
      </c>
      <c r="X983" s="1"/>
      <c r="Y983" t="s">
        <v>18826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6002</v>
      </c>
      <c r="G984" s="1" t="s">
        <v>7602</v>
      </c>
      <c r="H984" s="1" t="s">
        <v>9187</v>
      </c>
      <c r="I984" s="1" t="s">
        <v>10769</v>
      </c>
      <c r="J984" s="1"/>
      <c r="K984" s="1" t="s">
        <v>17055</v>
      </c>
      <c r="L984" s="1" t="s">
        <v>982</v>
      </c>
      <c r="M984" s="1" t="s">
        <v>12415</v>
      </c>
      <c r="N984" s="1" t="s">
        <v>13105</v>
      </c>
      <c r="O984" s="1" t="s">
        <v>982</v>
      </c>
      <c r="P984" s="1" t="s">
        <v>17292</v>
      </c>
      <c r="Q984" s="1" t="s">
        <v>17940</v>
      </c>
      <c r="R984" s="1" t="s">
        <v>13972</v>
      </c>
      <c r="S984" s="1" t="s">
        <v>982</v>
      </c>
      <c r="T984" s="1" t="s">
        <v>18386</v>
      </c>
      <c r="U984" s="1"/>
      <c r="V984" s="1" t="s">
        <v>13985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14725</v>
      </c>
      <c r="F985" s="1" t="s">
        <v>15477</v>
      </c>
      <c r="G985" s="1" t="s">
        <v>16236</v>
      </c>
      <c r="H985" s="1" t="s">
        <v>16995</v>
      </c>
      <c r="I985" s="1" t="s">
        <v>10770</v>
      </c>
      <c r="J985" s="1"/>
      <c r="K985" s="1" t="s">
        <v>17055</v>
      </c>
      <c r="L985" s="1" t="s">
        <v>983</v>
      </c>
      <c r="M985" s="1" t="s">
        <v>12416</v>
      </c>
      <c r="N985" s="1" t="s">
        <v>13105</v>
      </c>
      <c r="O985" s="1" t="s">
        <v>983</v>
      </c>
      <c r="P985" s="1" t="s">
        <v>17292</v>
      </c>
      <c r="Q985" s="1" t="s">
        <v>17941</v>
      </c>
      <c r="R985" s="1" t="s">
        <v>13972</v>
      </c>
      <c r="S985" s="1" t="s">
        <v>983</v>
      </c>
      <c r="T985" s="1"/>
      <c r="U985" s="1"/>
      <c r="V985" s="1" t="s">
        <v>13985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6004</v>
      </c>
      <c r="G986" s="1" t="s">
        <v>7604</v>
      </c>
      <c r="H986" s="1" t="s">
        <v>9189</v>
      </c>
      <c r="I986" s="1" t="s">
        <v>10771</v>
      </c>
      <c r="J986" s="1"/>
      <c r="K986" s="1" t="s">
        <v>17055</v>
      </c>
      <c r="L986" s="1" t="s">
        <v>984</v>
      </c>
      <c r="M986" s="1" t="s">
        <v>12417</v>
      </c>
      <c r="N986" s="1" t="s">
        <v>13105</v>
      </c>
      <c r="O986" s="1" t="s">
        <v>984</v>
      </c>
      <c r="P986" s="1" t="s">
        <v>17292</v>
      </c>
      <c r="Q986" s="1" t="s">
        <v>17942</v>
      </c>
      <c r="R986" s="1" t="s">
        <v>13972</v>
      </c>
      <c r="S986" s="1" t="s">
        <v>984</v>
      </c>
      <c r="T986" s="1"/>
      <c r="U986" s="1"/>
      <c r="V986" s="1" t="s">
        <v>13985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14726</v>
      </c>
      <c r="F987" s="1" t="s">
        <v>15478</v>
      </c>
      <c r="G987" s="1" t="s">
        <v>16237</v>
      </c>
      <c r="H987" s="1" t="s">
        <v>16996</v>
      </c>
      <c r="I987" s="1" t="s">
        <v>10772</v>
      </c>
      <c r="J987" s="1"/>
      <c r="K987" s="1" t="s">
        <v>17055</v>
      </c>
      <c r="L987" s="1" t="s">
        <v>985</v>
      </c>
      <c r="M987" s="1" t="s">
        <v>12418</v>
      </c>
      <c r="N987" s="1" t="s">
        <v>13105</v>
      </c>
      <c r="O987" s="1" t="s">
        <v>985</v>
      </c>
      <c r="P987" s="1" t="s">
        <v>17292</v>
      </c>
      <c r="Q987" s="1" t="s">
        <v>17943</v>
      </c>
      <c r="R987" s="1" t="s">
        <v>13972</v>
      </c>
      <c r="S987" s="1" t="s">
        <v>985</v>
      </c>
      <c r="T987" s="1"/>
      <c r="U987" s="1"/>
      <c r="V987" s="1" t="s">
        <v>13985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6006</v>
      </c>
      <c r="G988" s="1" t="s">
        <v>7606</v>
      </c>
      <c r="H988" s="1" t="s">
        <v>9191</v>
      </c>
      <c r="I988" s="1" t="s">
        <v>10773</v>
      </c>
      <c r="J988" s="1"/>
      <c r="K988" s="1" t="s">
        <v>17055</v>
      </c>
      <c r="L988" s="1" t="s">
        <v>986</v>
      </c>
      <c r="M988" s="1" t="s">
        <v>12419</v>
      </c>
      <c r="N988" s="1" t="s">
        <v>13105</v>
      </c>
      <c r="O988" s="1" t="s">
        <v>986</v>
      </c>
      <c r="P988" s="1" t="s">
        <v>17292</v>
      </c>
      <c r="Q988" s="1" t="s">
        <v>17944</v>
      </c>
      <c r="R988" s="1" t="s">
        <v>13972</v>
      </c>
      <c r="S988" s="1" t="s">
        <v>986</v>
      </c>
      <c r="T988" s="1"/>
      <c r="U988" s="1"/>
      <c r="V988" s="1" t="s">
        <v>13985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6007</v>
      </c>
      <c r="G989" s="1" t="s">
        <v>7607</v>
      </c>
      <c r="H989" s="1" t="s">
        <v>9192</v>
      </c>
      <c r="I989" s="1" t="s">
        <v>10774</v>
      </c>
      <c r="J989" s="1"/>
      <c r="K989" s="1" t="s">
        <v>17055</v>
      </c>
      <c r="L989" s="1" t="s">
        <v>987</v>
      </c>
      <c r="M989" s="1" t="s">
        <v>12420</v>
      </c>
      <c r="N989" s="1" t="s">
        <v>13105</v>
      </c>
      <c r="O989" s="1" t="s">
        <v>987</v>
      </c>
      <c r="P989" s="1" t="s">
        <v>17293</v>
      </c>
      <c r="Q989" s="1" t="s">
        <v>17293</v>
      </c>
      <c r="R989" s="1" t="s">
        <v>13972</v>
      </c>
      <c r="S989" s="1" t="s">
        <v>987</v>
      </c>
      <c r="T989" s="1"/>
      <c r="U989" s="1" t="s">
        <v>18589</v>
      </c>
      <c r="V989" s="1" t="s">
        <v>13985</v>
      </c>
      <c r="W989" s="1" t="s">
        <v>987</v>
      </c>
      <c r="X989" s="1" t="s">
        <v>18723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14727</v>
      </c>
      <c r="F990" s="1" t="s">
        <v>15479</v>
      </c>
      <c r="G990" s="1" t="s">
        <v>16238</v>
      </c>
      <c r="H990" s="1" t="s">
        <v>16997</v>
      </c>
      <c r="I990" s="1" t="s">
        <v>10775</v>
      </c>
      <c r="J990" s="1"/>
      <c r="K990" s="1" t="s">
        <v>17055</v>
      </c>
      <c r="L990" s="1" t="s">
        <v>988</v>
      </c>
      <c r="M990" s="1" t="s">
        <v>12421</v>
      </c>
      <c r="N990" s="1" t="s">
        <v>13105</v>
      </c>
      <c r="O990" s="1" t="s">
        <v>988</v>
      </c>
      <c r="P990" s="1" t="s">
        <v>17293</v>
      </c>
      <c r="Q990" s="1" t="s">
        <v>17293</v>
      </c>
      <c r="R990" s="1" t="s">
        <v>13972</v>
      </c>
      <c r="S990" s="1" t="s">
        <v>988</v>
      </c>
      <c r="T990" s="1"/>
      <c r="U990" s="1"/>
      <c r="V990" s="1" t="s">
        <v>13985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14728</v>
      </c>
      <c r="F991" s="1" t="s">
        <v>15480</v>
      </c>
      <c r="G991" s="1" t="s">
        <v>16239</v>
      </c>
      <c r="H991" s="1" t="s">
        <v>16998</v>
      </c>
      <c r="I991" s="1" t="s">
        <v>10776</v>
      </c>
      <c r="J991" s="1"/>
      <c r="K991" s="1" t="s">
        <v>17055</v>
      </c>
      <c r="L991" s="1" t="s">
        <v>989</v>
      </c>
      <c r="M991" s="1" t="s">
        <v>12422</v>
      </c>
      <c r="N991" s="1" t="s">
        <v>13105</v>
      </c>
      <c r="O991" s="1" t="s">
        <v>989</v>
      </c>
      <c r="P991" s="1" t="s">
        <v>17293</v>
      </c>
      <c r="Q991" s="1" t="s">
        <v>17293</v>
      </c>
      <c r="R991" s="1" t="s">
        <v>13972</v>
      </c>
      <c r="S991" s="1" t="s">
        <v>989</v>
      </c>
      <c r="T991" s="1"/>
      <c r="U991" s="1"/>
      <c r="V991" s="1" t="s">
        <v>13985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6010</v>
      </c>
      <c r="G992" s="1" t="s">
        <v>7610</v>
      </c>
      <c r="H992" s="1" t="s">
        <v>9195</v>
      </c>
      <c r="I992" s="1" t="s">
        <v>10777</v>
      </c>
      <c r="J992" s="1"/>
      <c r="K992" s="1" t="s">
        <v>17055</v>
      </c>
      <c r="L992" s="1" t="s">
        <v>990</v>
      </c>
      <c r="M992" s="1" t="s">
        <v>12423</v>
      </c>
      <c r="N992" s="1" t="s">
        <v>13105</v>
      </c>
      <c r="O992" s="1" t="s">
        <v>990</v>
      </c>
      <c r="P992" s="1" t="s">
        <v>17293</v>
      </c>
      <c r="Q992" s="1" t="s">
        <v>17293</v>
      </c>
      <c r="R992" s="1" t="s">
        <v>13972</v>
      </c>
      <c r="S992" s="1" t="s">
        <v>990</v>
      </c>
      <c r="T992" s="1"/>
      <c r="U992" s="1"/>
      <c r="V992" s="1" t="s">
        <v>13985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7611</v>
      </c>
      <c r="H993" s="1" t="s">
        <v>9196</v>
      </c>
      <c r="I993" s="1" t="s">
        <v>10778</v>
      </c>
      <c r="J993" s="1"/>
      <c r="K993" s="1" t="s">
        <v>17055</v>
      </c>
      <c r="L993" s="1" t="s">
        <v>991</v>
      </c>
      <c r="M993" s="1" t="s">
        <v>12424</v>
      </c>
      <c r="N993" s="1" t="s">
        <v>13105</v>
      </c>
      <c r="O993" s="1" t="s">
        <v>991</v>
      </c>
      <c r="P993" s="1" t="s">
        <v>17293</v>
      </c>
      <c r="Q993" s="1" t="s">
        <v>17293</v>
      </c>
      <c r="R993" s="1" t="s">
        <v>13972</v>
      </c>
      <c r="S993" s="1" t="s">
        <v>991</v>
      </c>
      <c r="T993" s="1"/>
      <c r="U993" s="1"/>
      <c r="V993" s="1" t="s">
        <v>13985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7612</v>
      </c>
      <c r="H994" s="1" t="s">
        <v>9197</v>
      </c>
      <c r="I994" s="1" t="s">
        <v>10779</v>
      </c>
      <c r="J994" s="1"/>
      <c r="K994" s="1" t="s">
        <v>17055</v>
      </c>
      <c r="L994" s="1" t="s">
        <v>992</v>
      </c>
      <c r="M994" s="1" t="s">
        <v>12425</v>
      </c>
      <c r="N994" s="1" t="s">
        <v>13105</v>
      </c>
      <c r="O994" s="1" t="s">
        <v>992</v>
      </c>
      <c r="P994" s="1" t="s">
        <v>17293</v>
      </c>
      <c r="Q994" s="1" t="s">
        <v>17293</v>
      </c>
      <c r="R994" s="1" t="s">
        <v>13972</v>
      </c>
      <c r="S994" s="1" t="s">
        <v>992</v>
      </c>
      <c r="T994" s="1"/>
      <c r="U994" s="1"/>
      <c r="V994" s="1" t="s">
        <v>13985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7613</v>
      </c>
      <c r="H995" s="1" t="s">
        <v>9198</v>
      </c>
      <c r="I995" s="1" t="s">
        <v>10780</v>
      </c>
      <c r="J995" s="1"/>
      <c r="K995" s="1" t="s">
        <v>17055</v>
      </c>
      <c r="L995" s="1" t="s">
        <v>993</v>
      </c>
      <c r="M995" s="1" t="s">
        <v>12426</v>
      </c>
      <c r="N995" s="1" t="s">
        <v>13105</v>
      </c>
      <c r="O995" s="1" t="s">
        <v>993</v>
      </c>
      <c r="P995" s="1" t="s">
        <v>17293</v>
      </c>
      <c r="Q995" s="1" t="s">
        <v>17293</v>
      </c>
      <c r="R995" s="1" t="s">
        <v>13972</v>
      </c>
      <c r="S995" s="1" t="s">
        <v>993</v>
      </c>
      <c r="T995" s="1"/>
      <c r="U995" s="1"/>
      <c r="V995" s="1" t="s">
        <v>13985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4374</v>
      </c>
      <c r="F996" s="1" t="s">
        <v>6014</v>
      </c>
      <c r="G996" s="1" t="s">
        <v>4374</v>
      </c>
      <c r="H996" s="1" t="s">
        <v>9192</v>
      </c>
      <c r="I996" s="1" t="s">
        <v>10781</v>
      </c>
      <c r="J996" s="1"/>
      <c r="K996" s="1" t="s">
        <v>17055</v>
      </c>
      <c r="L996" s="1" t="s">
        <v>994</v>
      </c>
      <c r="M996" s="1" t="s">
        <v>12427</v>
      </c>
      <c r="N996" s="1" t="s">
        <v>13105</v>
      </c>
      <c r="O996" s="1" t="s">
        <v>994</v>
      </c>
      <c r="P996" s="1" t="s">
        <v>17293</v>
      </c>
      <c r="Q996" s="1" t="s">
        <v>17293</v>
      </c>
      <c r="R996" s="1" t="s">
        <v>13972</v>
      </c>
      <c r="S996" s="1" t="s">
        <v>994</v>
      </c>
      <c r="T996" s="1"/>
      <c r="U996" s="1"/>
      <c r="V996" s="1" t="s">
        <v>13985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6015</v>
      </c>
      <c r="G997" s="1" t="s">
        <v>7614</v>
      </c>
      <c r="H997" s="1" t="s">
        <v>9199</v>
      </c>
      <c r="I997" s="1" t="s">
        <v>10782</v>
      </c>
      <c r="J997" s="1"/>
      <c r="K997" s="1" t="s">
        <v>17055</v>
      </c>
      <c r="L997" s="1" t="s">
        <v>995</v>
      </c>
      <c r="M997" s="1" t="s">
        <v>12428</v>
      </c>
      <c r="N997" s="1" t="s">
        <v>13105</v>
      </c>
      <c r="O997" s="1" t="s">
        <v>995</v>
      </c>
      <c r="P997" s="1" t="s">
        <v>17294</v>
      </c>
      <c r="Q997" s="1" t="s">
        <v>17945</v>
      </c>
      <c r="R997" s="1" t="s">
        <v>13972</v>
      </c>
      <c r="S997" s="1" t="s">
        <v>995</v>
      </c>
      <c r="T997" s="1" t="s">
        <v>18387</v>
      </c>
      <c r="U997" s="1"/>
      <c r="V997" s="1" t="s">
        <v>13985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14729</v>
      </c>
      <c r="F998" s="1" t="s">
        <v>15481</v>
      </c>
      <c r="G998" s="1" t="s">
        <v>16240</v>
      </c>
      <c r="H998" s="1" t="s">
        <v>16999</v>
      </c>
      <c r="I998" s="1" t="s">
        <v>10783</v>
      </c>
      <c r="J998" s="1"/>
      <c r="K998" s="1" t="s">
        <v>17055</v>
      </c>
      <c r="L998" s="1" t="s">
        <v>996</v>
      </c>
      <c r="M998" s="1" t="s">
        <v>12429</v>
      </c>
      <c r="N998" s="1" t="s">
        <v>13105</v>
      </c>
      <c r="O998" s="1" t="s">
        <v>996</v>
      </c>
      <c r="P998" s="1" t="s">
        <v>17294</v>
      </c>
      <c r="Q998" s="1" t="s">
        <v>17946</v>
      </c>
      <c r="R998" s="1" t="s">
        <v>13972</v>
      </c>
      <c r="S998" s="1" t="s">
        <v>996</v>
      </c>
      <c r="T998" s="1"/>
      <c r="U998" s="1"/>
      <c r="V998" s="1" t="s">
        <v>13985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6017</v>
      </c>
      <c r="G999" s="1" t="s">
        <v>7616</v>
      </c>
      <c r="H999" s="1" t="s">
        <v>9201</v>
      </c>
      <c r="I999" s="1" t="s">
        <v>10784</v>
      </c>
      <c r="J999" s="1"/>
      <c r="K999" s="1" t="s">
        <v>17055</v>
      </c>
      <c r="L999" s="1" t="s">
        <v>997</v>
      </c>
      <c r="M999" s="1" t="s">
        <v>12430</v>
      </c>
      <c r="N999" s="1" t="s">
        <v>13105</v>
      </c>
      <c r="O999" s="1" t="s">
        <v>997</v>
      </c>
      <c r="P999" s="1" t="s">
        <v>17294</v>
      </c>
      <c r="Q999" s="1" t="s">
        <v>17947</v>
      </c>
      <c r="R999" s="1" t="s">
        <v>13972</v>
      </c>
      <c r="S999" s="1" t="s">
        <v>997</v>
      </c>
      <c r="T999" s="1"/>
      <c r="U999" s="1"/>
      <c r="V999" s="1" t="s">
        <v>13985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14730</v>
      </c>
      <c r="F1000" s="1" t="s">
        <v>15482</v>
      </c>
      <c r="G1000" s="1" t="s">
        <v>16241</v>
      </c>
      <c r="H1000" s="1" t="s">
        <v>17000</v>
      </c>
      <c r="I1000" s="1" t="s">
        <v>10785</v>
      </c>
      <c r="J1000" s="1"/>
      <c r="K1000" s="1" t="s">
        <v>17055</v>
      </c>
      <c r="L1000" s="1" t="s">
        <v>998</v>
      </c>
      <c r="M1000" s="1" t="s">
        <v>12431</v>
      </c>
      <c r="N1000" s="1" t="s">
        <v>13105</v>
      </c>
      <c r="O1000" s="1" t="s">
        <v>998</v>
      </c>
      <c r="P1000" s="1" t="s">
        <v>17295</v>
      </c>
      <c r="Q1000" s="1" t="s">
        <v>17295</v>
      </c>
      <c r="R1000" s="1" t="s">
        <v>13972</v>
      </c>
      <c r="S1000" s="1" t="s">
        <v>998</v>
      </c>
      <c r="T1000" s="1"/>
      <c r="U1000" s="1" t="s">
        <v>18590</v>
      </c>
      <c r="V1000" s="1" t="s">
        <v>13985</v>
      </c>
      <c r="W1000" s="1" t="s">
        <v>998</v>
      </c>
      <c r="X1000" s="1"/>
      <c r="Y1000" t="s">
        <v>18827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6019</v>
      </c>
      <c r="G1001" s="1" t="s">
        <v>7618</v>
      </c>
      <c r="H1001" s="1" t="s">
        <v>9203</v>
      </c>
      <c r="I1001" s="1" t="s">
        <v>10786</v>
      </c>
      <c r="J1001" s="1"/>
      <c r="K1001" s="1" t="s">
        <v>17055</v>
      </c>
      <c r="L1001" s="1" t="s">
        <v>999</v>
      </c>
      <c r="M1001" s="1" t="s">
        <v>12432</v>
      </c>
      <c r="N1001" s="1" t="s">
        <v>13105</v>
      </c>
      <c r="O1001" s="1" t="s">
        <v>999</v>
      </c>
      <c r="P1001" s="1" t="s">
        <v>17295</v>
      </c>
      <c r="Q1001" s="1" t="s">
        <v>17295</v>
      </c>
      <c r="R1001" s="1" t="s">
        <v>13972</v>
      </c>
      <c r="S1001" s="1" t="s">
        <v>999</v>
      </c>
      <c r="T1001" s="1"/>
      <c r="U1001" s="1"/>
      <c r="V1001" s="1" t="s">
        <v>13985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14731</v>
      </c>
      <c r="F1002" s="1" t="s">
        <v>15483</v>
      </c>
      <c r="G1002" s="1" t="s">
        <v>16242</v>
      </c>
      <c r="H1002" s="1" t="s">
        <v>17001</v>
      </c>
      <c r="I1002" s="1" t="s">
        <v>10787</v>
      </c>
      <c r="J1002" s="1"/>
      <c r="K1002" s="1" t="s">
        <v>17055</v>
      </c>
      <c r="L1002" s="1" t="s">
        <v>1000</v>
      </c>
      <c r="M1002" s="1" t="s">
        <v>12433</v>
      </c>
      <c r="N1002" s="1" t="s">
        <v>13105</v>
      </c>
      <c r="O1002" s="1" t="s">
        <v>1000</v>
      </c>
      <c r="P1002" s="1" t="s">
        <v>17295</v>
      </c>
      <c r="Q1002" s="1" t="s">
        <v>17295</v>
      </c>
      <c r="R1002" s="1" t="s">
        <v>13972</v>
      </c>
      <c r="S1002" s="1" t="s">
        <v>1000</v>
      </c>
      <c r="T1002" s="1"/>
      <c r="U1002" s="1"/>
      <c r="V1002" s="1" t="s">
        <v>13985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6021</v>
      </c>
      <c r="G1003" s="1" t="s">
        <v>7620</v>
      </c>
      <c r="H1003" s="1" t="s">
        <v>9205</v>
      </c>
      <c r="I1003" s="1" t="s">
        <v>10788</v>
      </c>
      <c r="J1003" s="1"/>
      <c r="K1003" s="1" t="s">
        <v>17055</v>
      </c>
      <c r="L1003" s="1" t="s">
        <v>1001</v>
      </c>
      <c r="M1003" s="1" t="s">
        <v>12434</v>
      </c>
      <c r="N1003" s="1" t="s">
        <v>13105</v>
      </c>
      <c r="O1003" s="1" t="s">
        <v>1001</v>
      </c>
      <c r="P1003" s="1" t="s">
        <v>17296</v>
      </c>
      <c r="Q1003" s="1" t="s">
        <v>17948</v>
      </c>
      <c r="R1003" s="1" t="s">
        <v>13972</v>
      </c>
      <c r="S1003" s="1" t="s">
        <v>1001</v>
      </c>
      <c r="T1003" s="1" t="s">
        <v>18388</v>
      </c>
      <c r="U1003" s="1"/>
      <c r="V1003" s="1" t="s">
        <v>13985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14732</v>
      </c>
      <c r="F1004" s="1" t="s">
        <v>15484</v>
      </c>
      <c r="G1004" s="1" t="s">
        <v>16243</v>
      </c>
      <c r="H1004" s="1" t="s">
        <v>17002</v>
      </c>
      <c r="I1004" s="1" t="s">
        <v>10789</v>
      </c>
      <c r="J1004" s="1"/>
      <c r="K1004" s="1" t="s">
        <v>17055</v>
      </c>
      <c r="L1004" s="1" t="s">
        <v>1002</v>
      </c>
      <c r="M1004" s="1" t="s">
        <v>12435</v>
      </c>
      <c r="N1004" s="1" t="s">
        <v>13105</v>
      </c>
      <c r="O1004" s="1" t="s">
        <v>1002</v>
      </c>
      <c r="P1004" s="1" t="s">
        <v>17297</v>
      </c>
      <c r="Q1004" s="1" t="s">
        <v>17297</v>
      </c>
      <c r="R1004" s="1" t="s">
        <v>13972</v>
      </c>
      <c r="S1004" s="1" t="s">
        <v>1002</v>
      </c>
      <c r="T1004" s="1"/>
      <c r="U1004" s="1" t="s">
        <v>18591</v>
      </c>
      <c r="V1004" s="1" t="s">
        <v>13985</v>
      </c>
      <c r="W1004" s="1" t="s">
        <v>1002</v>
      </c>
      <c r="X1004" s="1"/>
      <c r="Y1004" t="s">
        <v>18828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14733</v>
      </c>
      <c r="F1005" s="1" t="s">
        <v>15485</v>
      </c>
      <c r="G1005" s="1" t="s">
        <v>16244</v>
      </c>
      <c r="H1005" s="1" t="s">
        <v>17003</v>
      </c>
      <c r="I1005" s="1" t="s">
        <v>10790</v>
      </c>
      <c r="J1005" s="1"/>
      <c r="K1005" s="1" t="s">
        <v>17055</v>
      </c>
      <c r="L1005" s="1" t="s">
        <v>1003</v>
      </c>
      <c r="M1005" s="1" t="s">
        <v>12436</v>
      </c>
      <c r="N1005" s="1" t="s">
        <v>13105</v>
      </c>
      <c r="O1005" s="1" t="s">
        <v>1003</v>
      </c>
      <c r="P1005" s="1" t="s">
        <v>17297</v>
      </c>
      <c r="Q1005" s="1" t="s">
        <v>17297</v>
      </c>
      <c r="R1005" s="1" t="s">
        <v>13972</v>
      </c>
      <c r="S1005" s="1" t="s">
        <v>1003</v>
      </c>
      <c r="T1005" s="1"/>
      <c r="U1005" s="1"/>
      <c r="V1005" s="1" t="s">
        <v>13985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14734</v>
      </c>
      <c r="F1006" s="1" t="s">
        <v>15486</v>
      </c>
      <c r="G1006" s="1" t="s">
        <v>16245</v>
      </c>
      <c r="H1006" s="1" t="s">
        <v>17004</v>
      </c>
      <c r="I1006" s="1" t="s">
        <v>10791</v>
      </c>
      <c r="J1006" s="1"/>
      <c r="K1006" s="1" t="s">
        <v>17055</v>
      </c>
      <c r="L1006" s="1" t="s">
        <v>1004</v>
      </c>
      <c r="M1006" s="1" t="s">
        <v>12437</v>
      </c>
      <c r="N1006" s="1" t="s">
        <v>13105</v>
      </c>
      <c r="O1006" s="1" t="s">
        <v>1004</v>
      </c>
      <c r="P1006" s="1" t="s">
        <v>17298</v>
      </c>
      <c r="Q1006" s="1" t="s">
        <v>17949</v>
      </c>
      <c r="R1006" s="1" t="s">
        <v>13972</v>
      </c>
      <c r="S1006" s="1" t="s">
        <v>1004</v>
      </c>
      <c r="T1006" s="1" t="s">
        <v>18389</v>
      </c>
      <c r="U1006" s="1"/>
      <c r="V1006" s="1" t="s">
        <v>13985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14735</v>
      </c>
      <c r="F1007" s="1" t="s">
        <v>15487</v>
      </c>
      <c r="G1007" s="1" t="s">
        <v>16246</v>
      </c>
      <c r="H1007" s="1" t="s">
        <v>17005</v>
      </c>
      <c r="I1007" s="1" t="s">
        <v>10792</v>
      </c>
      <c r="J1007" s="1"/>
      <c r="K1007" s="1" t="s">
        <v>17055</v>
      </c>
      <c r="L1007" s="1" t="s">
        <v>1005</v>
      </c>
      <c r="M1007" s="1" t="s">
        <v>12438</v>
      </c>
      <c r="N1007" s="1" t="s">
        <v>13105</v>
      </c>
      <c r="O1007" s="1" t="s">
        <v>1005</v>
      </c>
      <c r="P1007" s="1" t="s">
        <v>17298</v>
      </c>
      <c r="Q1007" s="1" t="s">
        <v>17950</v>
      </c>
      <c r="R1007" s="1" t="s">
        <v>13972</v>
      </c>
      <c r="S1007" s="1" t="s">
        <v>1005</v>
      </c>
      <c r="T1007" s="1"/>
      <c r="U1007" s="1"/>
      <c r="V1007" s="1" t="s">
        <v>13985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14736</v>
      </c>
      <c r="F1008" s="1" t="s">
        <v>15488</v>
      </c>
      <c r="G1008" s="1" t="s">
        <v>16247</v>
      </c>
      <c r="H1008" s="1" t="s">
        <v>17006</v>
      </c>
      <c r="I1008" s="1" t="s">
        <v>10793</v>
      </c>
      <c r="J1008" s="1"/>
      <c r="K1008" s="1" t="s">
        <v>17055</v>
      </c>
      <c r="L1008" s="1" t="s">
        <v>1006</v>
      </c>
      <c r="M1008" s="1" t="s">
        <v>12439</v>
      </c>
      <c r="N1008" s="1" t="s">
        <v>13105</v>
      </c>
      <c r="O1008" s="1" t="s">
        <v>1006</v>
      </c>
      <c r="P1008" s="1" t="s">
        <v>17298</v>
      </c>
      <c r="Q1008" s="1" t="s">
        <v>17951</v>
      </c>
      <c r="R1008" s="1" t="s">
        <v>13972</v>
      </c>
      <c r="S1008" s="1" t="s">
        <v>1006</v>
      </c>
      <c r="T1008" s="1"/>
      <c r="U1008" s="1"/>
      <c r="V1008" s="1" t="s">
        <v>13985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6027</v>
      </c>
      <c r="G1009" s="1" t="s">
        <v>7626</v>
      </c>
      <c r="H1009" s="1" t="s">
        <v>9211</v>
      </c>
      <c r="I1009" s="1" t="s">
        <v>10794</v>
      </c>
      <c r="J1009" s="1"/>
      <c r="K1009" s="1" t="s">
        <v>17055</v>
      </c>
      <c r="L1009" s="1" t="s">
        <v>1007</v>
      </c>
      <c r="M1009" s="1" t="s">
        <v>12440</v>
      </c>
      <c r="N1009" s="1" t="s">
        <v>13105</v>
      </c>
      <c r="O1009" s="1" t="s">
        <v>1007</v>
      </c>
      <c r="P1009" s="1" t="s">
        <v>17298</v>
      </c>
      <c r="Q1009" s="1" t="s">
        <v>17952</v>
      </c>
      <c r="R1009" s="1" t="s">
        <v>13972</v>
      </c>
      <c r="S1009" s="1" t="s">
        <v>1007</v>
      </c>
      <c r="T1009" s="1"/>
      <c r="U1009" s="1"/>
      <c r="V1009" s="1" t="s">
        <v>13985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14737</v>
      </c>
      <c r="F1010" s="1" t="s">
        <v>15489</v>
      </c>
      <c r="G1010" s="1" t="s">
        <v>16248</v>
      </c>
      <c r="H1010" s="1" t="s">
        <v>17007</v>
      </c>
      <c r="I1010" s="1" t="s">
        <v>10795</v>
      </c>
      <c r="J1010" s="1"/>
      <c r="K1010" s="1" t="s">
        <v>17055</v>
      </c>
      <c r="L1010" s="1" t="s">
        <v>1008</v>
      </c>
      <c r="M1010" s="1" t="s">
        <v>12441</v>
      </c>
      <c r="N1010" s="1" t="s">
        <v>13105</v>
      </c>
      <c r="O1010" s="1" t="s">
        <v>1008</v>
      </c>
      <c r="P1010" s="1" t="s">
        <v>17298</v>
      </c>
      <c r="Q1010" s="1" t="s">
        <v>17953</v>
      </c>
      <c r="R1010" s="1" t="s">
        <v>13972</v>
      </c>
      <c r="S1010" s="1" t="s">
        <v>1008</v>
      </c>
      <c r="T1010" s="1"/>
      <c r="U1010" s="1"/>
      <c r="V1010" s="1" t="s">
        <v>13985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14738</v>
      </c>
      <c r="F1011" s="1" t="s">
        <v>15490</v>
      </c>
      <c r="G1011" s="1" t="s">
        <v>16249</v>
      </c>
      <c r="H1011" s="1" t="s">
        <v>17008</v>
      </c>
      <c r="I1011" s="1" t="s">
        <v>10796</v>
      </c>
      <c r="J1011" s="1"/>
      <c r="K1011" s="1" t="s">
        <v>17055</v>
      </c>
      <c r="L1011" s="1" t="s">
        <v>1009</v>
      </c>
      <c r="M1011" s="1" t="s">
        <v>12442</v>
      </c>
      <c r="N1011" s="1" t="s">
        <v>13105</v>
      </c>
      <c r="O1011" s="1" t="s">
        <v>1009</v>
      </c>
      <c r="P1011" s="1" t="s">
        <v>17298</v>
      </c>
      <c r="Q1011" s="1" t="s">
        <v>17954</v>
      </c>
      <c r="R1011" s="1" t="s">
        <v>13972</v>
      </c>
      <c r="S1011" s="1" t="s">
        <v>1009</v>
      </c>
      <c r="T1011" s="1"/>
      <c r="U1011" s="1"/>
      <c r="V1011" s="1" t="s">
        <v>13985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14739</v>
      </c>
      <c r="F1012" s="1" t="s">
        <v>15491</v>
      </c>
      <c r="G1012" s="1" t="s">
        <v>16250</v>
      </c>
      <c r="H1012" s="1" t="s">
        <v>17009</v>
      </c>
      <c r="I1012" s="1" t="s">
        <v>10797</v>
      </c>
      <c r="J1012" s="1"/>
      <c r="K1012" s="1" t="s">
        <v>17055</v>
      </c>
      <c r="L1012" s="1" t="s">
        <v>1010</v>
      </c>
      <c r="M1012" s="1" t="s">
        <v>12443</v>
      </c>
      <c r="N1012" s="1" t="s">
        <v>13105</v>
      </c>
      <c r="O1012" s="1" t="s">
        <v>1010</v>
      </c>
      <c r="P1012" s="1" t="s">
        <v>17298</v>
      </c>
      <c r="Q1012" s="1" t="s">
        <v>17955</v>
      </c>
      <c r="R1012" s="1" t="s">
        <v>13972</v>
      </c>
      <c r="S1012" s="1" t="s">
        <v>1010</v>
      </c>
      <c r="T1012" s="1"/>
      <c r="U1012" s="1"/>
      <c r="V1012" s="1" t="s">
        <v>13985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14740</v>
      </c>
      <c r="F1013" s="1" t="s">
        <v>15492</v>
      </c>
      <c r="G1013" s="1" t="s">
        <v>16251</v>
      </c>
      <c r="H1013" s="1" t="s">
        <v>17010</v>
      </c>
      <c r="I1013" s="1" t="s">
        <v>10798</v>
      </c>
      <c r="J1013" s="1"/>
      <c r="K1013" s="1" t="s">
        <v>17055</v>
      </c>
      <c r="L1013" s="1" t="s">
        <v>1011</v>
      </c>
      <c r="M1013" s="1" t="s">
        <v>12444</v>
      </c>
      <c r="N1013" s="1" t="s">
        <v>13105</v>
      </c>
      <c r="O1013" s="1" t="s">
        <v>1011</v>
      </c>
      <c r="P1013" s="1" t="s">
        <v>17298</v>
      </c>
      <c r="Q1013" s="1" t="s">
        <v>17956</v>
      </c>
      <c r="R1013" s="1" t="s">
        <v>13972</v>
      </c>
      <c r="S1013" s="1" t="s">
        <v>1011</v>
      </c>
      <c r="T1013" s="1"/>
      <c r="U1013" s="1"/>
      <c r="V1013" s="1" t="s">
        <v>13985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14741</v>
      </c>
      <c r="F1014" s="1" t="s">
        <v>15493</v>
      </c>
      <c r="G1014" s="1" t="s">
        <v>16252</v>
      </c>
      <c r="H1014" s="1" t="s">
        <v>17011</v>
      </c>
      <c r="I1014" s="1" t="s">
        <v>10799</v>
      </c>
      <c r="J1014" s="1"/>
      <c r="K1014" s="1" t="s">
        <v>17055</v>
      </c>
      <c r="L1014" s="1" t="s">
        <v>1012</v>
      </c>
      <c r="M1014" s="1" t="s">
        <v>12445</v>
      </c>
      <c r="N1014" s="1" t="s">
        <v>13105</v>
      </c>
      <c r="O1014" s="1" t="s">
        <v>1012</v>
      </c>
      <c r="P1014" s="1" t="s">
        <v>17298</v>
      </c>
      <c r="Q1014" s="1" t="s">
        <v>17957</v>
      </c>
      <c r="R1014" s="1" t="s">
        <v>13972</v>
      </c>
      <c r="S1014" s="1" t="s">
        <v>1012</v>
      </c>
      <c r="T1014" s="1"/>
      <c r="U1014" s="1"/>
      <c r="V1014" s="1" t="s">
        <v>13985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14742</v>
      </c>
      <c r="F1015" s="1" t="s">
        <v>15494</v>
      </c>
      <c r="G1015" s="1" t="s">
        <v>16253</v>
      </c>
      <c r="H1015" s="1" t="s">
        <v>17012</v>
      </c>
      <c r="I1015" s="1" t="s">
        <v>10800</v>
      </c>
      <c r="J1015" s="1"/>
      <c r="K1015" s="1" t="s">
        <v>17055</v>
      </c>
      <c r="L1015" s="1" t="s">
        <v>1013</v>
      </c>
      <c r="M1015" s="1" t="s">
        <v>12446</v>
      </c>
      <c r="N1015" s="1" t="s">
        <v>13105</v>
      </c>
      <c r="O1015" s="1" t="s">
        <v>1013</v>
      </c>
      <c r="P1015" s="1" t="s">
        <v>17298</v>
      </c>
      <c r="Q1015" s="1" t="s">
        <v>17958</v>
      </c>
      <c r="R1015" s="1" t="s">
        <v>13972</v>
      </c>
      <c r="S1015" s="1" t="s">
        <v>1013</v>
      </c>
      <c r="T1015" s="1"/>
      <c r="U1015" s="1"/>
      <c r="V1015" s="1" t="s">
        <v>13985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14743</v>
      </c>
      <c r="F1016" s="1" t="s">
        <v>15495</v>
      </c>
      <c r="G1016" s="1" t="s">
        <v>16254</v>
      </c>
      <c r="H1016" s="1" t="s">
        <v>17013</v>
      </c>
      <c r="I1016" s="1" t="s">
        <v>10801</v>
      </c>
      <c r="J1016" s="1"/>
      <c r="K1016" s="1" t="s">
        <v>17055</v>
      </c>
      <c r="L1016" s="1" t="s">
        <v>1014</v>
      </c>
      <c r="M1016" s="1" t="s">
        <v>12447</v>
      </c>
      <c r="N1016" s="1" t="s">
        <v>13105</v>
      </c>
      <c r="O1016" s="1" t="s">
        <v>1014</v>
      </c>
      <c r="P1016" s="1" t="s">
        <v>17299</v>
      </c>
      <c r="Q1016" s="1" t="s">
        <v>17299</v>
      </c>
      <c r="R1016" s="1" t="s">
        <v>13972</v>
      </c>
      <c r="S1016" s="1" t="s">
        <v>1014</v>
      </c>
      <c r="T1016" s="1"/>
      <c r="U1016" s="1" t="s">
        <v>18592</v>
      </c>
      <c r="V1016" s="1" t="s">
        <v>13985</v>
      </c>
      <c r="W1016" s="1" t="s">
        <v>1014</v>
      </c>
      <c r="X1016" s="1" t="s">
        <v>18724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6035</v>
      </c>
      <c r="G1017" s="1" t="s">
        <v>7634</v>
      </c>
      <c r="H1017" s="1" t="s">
        <v>9219</v>
      </c>
      <c r="I1017" s="1" t="s">
        <v>10802</v>
      </c>
      <c r="J1017" s="1"/>
      <c r="K1017" s="1" t="s">
        <v>17055</v>
      </c>
      <c r="L1017" s="1" t="s">
        <v>1015</v>
      </c>
      <c r="M1017" s="1" t="s">
        <v>12448</v>
      </c>
      <c r="N1017" s="1" t="s">
        <v>13105</v>
      </c>
      <c r="O1017" s="1" t="s">
        <v>1015</v>
      </c>
      <c r="P1017" s="1" t="s">
        <v>17299</v>
      </c>
      <c r="Q1017" s="1" t="s">
        <v>17299</v>
      </c>
      <c r="R1017" s="1" t="s">
        <v>13972</v>
      </c>
      <c r="S1017" s="1" t="s">
        <v>1015</v>
      </c>
      <c r="T1017" s="1"/>
      <c r="U1017" s="1"/>
      <c r="V1017" s="1" t="s">
        <v>13985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14744</v>
      </c>
      <c r="F1018" s="1" t="s">
        <v>15496</v>
      </c>
      <c r="G1018" s="1" t="s">
        <v>16255</v>
      </c>
      <c r="H1018" s="1" t="s">
        <v>17014</v>
      </c>
      <c r="I1018" s="1" t="s">
        <v>10803</v>
      </c>
      <c r="J1018" s="1"/>
      <c r="K1018" s="1" t="s">
        <v>17055</v>
      </c>
      <c r="L1018" s="1" t="s">
        <v>1016</v>
      </c>
      <c r="M1018" s="1" t="s">
        <v>12449</v>
      </c>
      <c r="N1018" s="1" t="s">
        <v>13105</v>
      </c>
      <c r="O1018" s="1" t="s">
        <v>1016</v>
      </c>
      <c r="P1018" s="1" t="s">
        <v>17299</v>
      </c>
      <c r="Q1018" s="1" t="s">
        <v>17299</v>
      </c>
      <c r="R1018" s="1" t="s">
        <v>13972</v>
      </c>
      <c r="S1018" s="1" t="s">
        <v>1016</v>
      </c>
      <c r="T1018" s="1"/>
      <c r="U1018" s="1"/>
      <c r="V1018" s="1" t="s">
        <v>13985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6037</v>
      </c>
      <c r="G1019" s="1" t="s">
        <v>7636</v>
      </c>
      <c r="H1019" s="1" t="s">
        <v>9221</v>
      </c>
      <c r="I1019" s="1" t="s">
        <v>10804</v>
      </c>
      <c r="J1019" s="1"/>
      <c r="K1019" s="1" t="s">
        <v>17055</v>
      </c>
      <c r="L1019" s="1" t="s">
        <v>1017</v>
      </c>
      <c r="M1019" s="1" t="s">
        <v>12450</v>
      </c>
      <c r="N1019" s="1" t="s">
        <v>13105</v>
      </c>
      <c r="O1019" s="1" t="s">
        <v>1017</v>
      </c>
      <c r="P1019" s="1" t="s">
        <v>17299</v>
      </c>
      <c r="Q1019" s="1" t="s">
        <v>17299</v>
      </c>
      <c r="R1019" s="1" t="s">
        <v>13972</v>
      </c>
      <c r="S1019" s="1" t="s">
        <v>1017</v>
      </c>
      <c r="T1019" s="1"/>
      <c r="U1019" s="1"/>
      <c r="V1019" s="1" t="s">
        <v>13985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6038</v>
      </c>
      <c r="G1020" s="1" t="s">
        <v>7637</v>
      </c>
      <c r="H1020" s="1" t="s">
        <v>9222</v>
      </c>
      <c r="I1020" s="1" t="s">
        <v>10805</v>
      </c>
      <c r="J1020" s="1"/>
      <c r="K1020" s="1" t="s">
        <v>17055</v>
      </c>
      <c r="L1020" s="1" t="s">
        <v>1018</v>
      </c>
      <c r="M1020" s="1" t="s">
        <v>12451</v>
      </c>
      <c r="N1020" s="1" t="s">
        <v>13105</v>
      </c>
      <c r="O1020" s="1" t="s">
        <v>1018</v>
      </c>
      <c r="P1020" s="1" t="s">
        <v>17299</v>
      </c>
      <c r="Q1020" s="1" t="s">
        <v>17299</v>
      </c>
      <c r="R1020" s="1" t="s">
        <v>13972</v>
      </c>
      <c r="S1020" s="1" t="s">
        <v>1018</v>
      </c>
      <c r="T1020" s="1"/>
      <c r="U1020" s="1"/>
      <c r="V1020" s="1" t="s">
        <v>13985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6039</v>
      </c>
      <c r="G1021" s="1" t="s">
        <v>7638</v>
      </c>
      <c r="H1021" s="1" t="s">
        <v>9223</v>
      </c>
      <c r="I1021" s="1" t="s">
        <v>10806</v>
      </c>
      <c r="J1021" s="1"/>
      <c r="K1021" s="1" t="s">
        <v>17055</v>
      </c>
      <c r="L1021" s="1" t="s">
        <v>1019</v>
      </c>
      <c r="M1021" s="1" t="s">
        <v>12452</v>
      </c>
      <c r="N1021" s="1" t="s">
        <v>13105</v>
      </c>
      <c r="O1021" s="1" t="s">
        <v>1019</v>
      </c>
      <c r="P1021" s="1" t="s">
        <v>17300</v>
      </c>
      <c r="Q1021" s="1" t="s">
        <v>17959</v>
      </c>
      <c r="R1021" s="1" t="s">
        <v>13972</v>
      </c>
      <c r="S1021" s="1" t="s">
        <v>1019</v>
      </c>
      <c r="T1021" s="1" t="s">
        <v>18390</v>
      </c>
      <c r="U1021" s="1"/>
      <c r="V1021" s="1" t="s">
        <v>13985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6040</v>
      </c>
      <c r="G1022" s="1" t="s">
        <v>7639</v>
      </c>
      <c r="H1022" s="1" t="s">
        <v>9224</v>
      </c>
      <c r="I1022" s="1" t="s">
        <v>10807</v>
      </c>
      <c r="J1022" s="1"/>
      <c r="K1022" s="1" t="s">
        <v>17055</v>
      </c>
      <c r="L1022" s="1" t="s">
        <v>1020</v>
      </c>
      <c r="M1022" s="1" t="s">
        <v>12453</v>
      </c>
      <c r="N1022" s="1" t="s">
        <v>13105</v>
      </c>
      <c r="O1022" s="1" t="s">
        <v>1020</v>
      </c>
      <c r="P1022" s="1" t="s">
        <v>17300</v>
      </c>
      <c r="Q1022" s="1" t="s">
        <v>17960</v>
      </c>
      <c r="R1022" s="1" t="s">
        <v>13972</v>
      </c>
      <c r="S1022" s="1" t="s">
        <v>1020</v>
      </c>
      <c r="T1022" s="1"/>
      <c r="U1022" s="1"/>
      <c r="V1022" s="1" t="s">
        <v>13985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14745</v>
      </c>
      <c r="F1023" s="1" t="s">
        <v>15497</v>
      </c>
      <c r="G1023" s="1" t="s">
        <v>16256</v>
      </c>
      <c r="H1023" s="1" t="s">
        <v>17015</v>
      </c>
      <c r="I1023" s="1" t="s">
        <v>10808</v>
      </c>
      <c r="J1023" s="1"/>
      <c r="K1023" s="1" t="s">
        <v>17055</v>
      </c>
      <c r="L1023" s="1" t="s">
        <v>1021</v>
      </c>
      <c r="M1023" s="1" t="s">
        <v>12454</v>
      </c>
      <c r="N1023" s="1" t="s">
        <v>13105</v>
      </c>
      <c r="O1023" s="1" t="s">
        <v>1021</v>
      </c>
      <c r="P1023" s="1" t="s">
        <v>17300</v>
      </c>
      <c r="Q1023" s="1" t="s">
        <v>17961</v>
      </c>
      <c r="R1023" s="1" t="s">
        <v>13972</v>
      </c>
      <c r="S1023" s="1" t="s">
        <v>1021</v>
      </c>
      <c r="T1023" s="1"/>
      <c r="U1023" s="1"/>
      <c r="V1023" s="1" t="s">
        <v>13985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14746</v>
      </c>
      <c r="F1024" s="1" t="s">
        <v>15498</v>
      </c>
      <c r="G1024" s="1" t="s">
        <v>16257</v>
      </c>
      <c r="H1024" s="1" t="s">
        <v>17016</v>
      </c>
      <c r="I1024" s="1" t="s">
        <v>10809</v>
      </c>
      <c r="J1024" s="1"/>
      <c r="K1024" s="1" t="s">
        <v>17055</v>
      </c>
      <c r="L1024" s="1" t="s">
        <v>1022</v>
      </c>
      <c r="M1024" s="1" t="s">
        <v>12455</v>
      </c>
      <c r="N1024" s="1" t="s">
        <v>13105</v>
      </c>
      <c r="O1024" s="1" t="s">
        <v>1022</v>
      </c>
      <c r="P1024" s="1" t="s">
        <v>17301</v>
      </c>
      <c r="Q1024" s="1" t="s">
        <v>17301</v>
      </c>
      <c r="R1024" s="1" t="s">
        <v>13972</v>
      </c>
      <c r="S1024" s="1" t="s">
        <v>1022</v>
      </c>
      <c r="T1024" s="1"/>
      <c r="U1024" s="1" t="s">
        <v>18593</v>
      </c>
      <c r="V1024" s="1" t="s">
        <v>13985</v>
      </c>
      <c r="W1024" s="1" t="s">
        <v>1022</v>
      </c>
      <c r="X1024" s="1"/>
      <c r="Y1024" t="s">
        <v>18829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6043</v>
      </c>
      <c r="G1025" s="1" t="s">
        <v>7642</v>
      </c>
      <c r="H1025" s="1" t="s">
        <v>9227</v>
      </c>
      <c r="I1025" s="1" t="s">
        <v>10810</v>
      </c>
      <c r="J1025" s="1"/>
      <c r="K1025" s="1" t="s">
        <v>17055</v>
      </c>
      <c r="L1025" s="1" t="s">
        <v>1023</v>
      </c>
      <c r="M1025" s="1" t="s">
        <v>12456</v>
      </c>
      <c r="N1025" s="1" t="s">
        <v>13105</v>
      </c>
      <c r="O1025" s="1" t="s">
        <v>1023</v>
      </c>
      <c r="P1025" s="1" t="s">
        <v>17301</v>
      </c>
      <c r="Q1025" s="1" t="s">
        <v>17301</v>
      </c>
      <c r="R1025" s="1" t="s">
        <v>13972</v>
      </c>
      <c r="S1025" s="1" t="s">
        <v>1023</v>
      </c>
      <c r="T1025" s="1"/>
      <c r="U1025" s="1"/>
      <c r="V1025" s="1" t="s">
        <v>13985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14747</v>
      </c>
      <c r="F1026" s="1" t="s">
        <v>15499</v>
      </c>
      <c r="G1026" s="1" t="s">
        <v>16258</v>
      </c>
      <c r="H1026" s="1" t="s">
        <v>17017</v>
      </c>
      <c r="I1026" s="1" t="s">
        <v>10811</v>
      </c>
      <c r="J1026" s="1"/>
      <c r="K1026" s="1" t="s">
        <v>17055</v>
      </c>
      <c r="L1026" s="1" t="s">
        <v>1024</v>
      </c>
      <c r="M1026" s="1" t="s">
        <v>12457</v>
      </c>
      <c r="N1026" s="1" t="s">
        <v>13105</v>
      </c>
      <c r="O1026" s="1" t="s">
        <v>1024</v>
      </c>
      <c r="P1026" s="1" t="s">
        <v>17302</v>
      </c>
      <c r="Q1026" s="1" t="s">
        <v>17962</v>
      </c>
      <c r="R1026" s="1" t="s">
        <v>13972</v>
      </c>
      <c r="S1026" s="1" t="s">
        <v>1024</v>
      </c>
      <c r="T1026" s="1" t="s">
        <v>18391</v>
      </c>
      <c r="U1026" s="1"/>
      <c r="V1026" s="1" t="s">
        <v>13985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14748</v>
      </c>
      <c r="F1027" s="1" t="s">
        <v>15500</v>
      </c>
      <c r="G1027" s="1" t="s">
        <v>16259</v>
      </c>
      <c r="H1027" s="1" t="s">
        <v>17018</v>
      </c>
      <c r="I1027" s="1" t="s">
        <v>10812</v>
      </c>
      <c r="J1027" s="1"/>
      <c r="K1027" s="1" t="s">
        <v>17055</v>
      </c>
      <c r="L1027" s="1" t="s">
        <v>1025</v>
      </c>
      <c r="M1027" s="1" t="s">
        <v>12458</v>
      </c>
      <c r="N1027" s="1" t="s">
        <v>13105</v>
      </c>
      <c r="O1027" s="1" t="s">
        <v>1025</v>
      </c>
      <c r="P1027" s="1" t="s">
        <v>17302</v>
      </c>
      <c r="Q1027" s="1" t="s">
        <v>17963</v>
      </c>
      <c r="R1027" s="1" t="s">
        <v>13972</v>
      </c>
      <c r="S1027" s="1" t="s">
        <v>1025</v>
      </c>
      <c r="T1027" s="1"/>
      <c r="U1027" s="1"/>
      <c r="V1027" s="1" t="s">
        <v>13985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6046</v>
      </c>
      <c r="G1028" s="1" t="s">
        <v>7645</v>
      </c>
      <c r="H1028" s="1" t="s">
        <v>9230</v>
      </c>
      <c r="I1028" s="1" t="s">
        <v>10813</v>
      </c>
      <c r="J1028" s="1"/>
      <c r="K1028" s="1" t="s">
        <v>17055</v>
      </c>
      <c r="L1028" s="1" t="s">
        <v>1026</v>
      </c>
      <c r="M1028" s="1" t="s">
        <v>12459</v>
      </c>
      <c r="N1028" s="1" t="s">
        <v>13105</v>
      </c>
      <c r="O1028" s="1" t="s">
        <v>1026</v>
      </c>
      <c r="P1028" s="1" t="s">
        <v>17302</v>
      </c>
      <c r="Q1028" s="1" t="s">
        <v>17964</v>
      </c>
      <c r="R1028" s="1" t="s">
        <v>13972</v>
      </c>
      <c r="S1028" s="1" t="s">
        <v>1026</v>
      </c>
      <c r="T1028" s="1"/>
      <c r="U1028" s="1"/>
      <c r="V1028" s="1" t="s">
        <v>13985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14749</v>
      </c>
      <c r="F1029" s="1" t="s">
        <v>15501</v>
      </c>
      <c r="G1029" s="1" t="s">
        <v>16260</v>
      </c>
      <c r="H1029" s="1" t="s">
        <v>17019</v>
      </c>
      <c r="I1029" s="1" t="s">
        <v>10814</v>
      </c>
      <c r="J1029" s="1"/>
      <c r="K1029" s="1" t="s">
        <v>17055</v>
      </c>
      <c r="L1029" s="1" t="s">
        <v>1027</v>
      </c>
      <c r="M1029" s="1" t="s">
        <v>12460</v>
      </c>
      <c r="N1029" s="1" t="s">
        <v>13105</v>
      </c>
      <c r="O1029" s="1" t="s">
        <v>1027</v>
      </c>
      <c r="P1029" s="1" t="s">
        <v>17303</v>
      </c>
      <c r="Q1029" s="1" t="s">
        <v>17303</v>
      </c>
      <c r="R1029" s="1" t="s">
        <v>13972</v>
      </c>
      <c r="S1029" s="1" t="s">
        <v>1027</v>
      </c>
      <c r="T1029" s="1"/>
      <c r="U1029" s="1" t="s">
        <v>18594</v>
      </c>
      <c r="V1029" s="1" t="s">
        <v>13985</v>
      </c>
      <c r="W1029" s="1" t="s">
        <v>1027</v>
      </c>
      <c r="X1029" s="1" t="s">
        <v>18725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6048</v>
      </c>
      <c r="G1030" s="1" t="s">
        <v>7647</v>
      </c>
      <c r="H1030" s="1" t="s">
        <v>9232</v>
      </c>
      <c r="I1030" s="1" t="s">
        <v>10815</v>
      </c>
      <c r="J1030" s="1"/>
      <c r="K1030" s="1" t="s">
        <v>17055</v>
      </c>
      <c r="L1030" s="1" t="s">
        <v>1028</v>
      </c>
      <c r="M1030" s="1" t="s">
        <v>12461</v>
      </c>
      <c r="N1030" s="1" t="s">
        <v>13105</v>
      </c>
      <c r="O1030" s="1" t="s">
        <v>1028</v>
      </c>
      <c r="P1030" s="1" t="s">
        <v>17303</v>
      </c>
      <c r="Q1030" s="1" t="s">
        <v>17303</v>
      </c>
      <c r="R1030" s="1" t="s">
        <v>13972</v>
      </c>
      <c r="S1030" s="1" t="s">
        <v>1028</v>
      </c>
      <c r="T1030" s="1"/>
      <c r="U1030" s="1"/>
      <c r="V1030" s="1" t="s">
        <v>13985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14750</v>
      </c>
      <c r="F1031" s="1" t="s">
        <v>15502</v>
      </c>
      <c r="G1031" s="1" t="s">
        <v>16261</v>
      </c>
      <c r="H1031" s="1" t="s">
        <v>17020</v>
      </c>
      <c r="I1031" s="1" t="s">
        <v>10816</v>
      </c>
      <c r="J1031" s="1"/>
      <c r="K1031" s="1" t="s">
        <v>17055</v>
      </c>
      <c r="L1031" s="1" t="s">
        <v>1029</v>
      </c>
      <c r="M1031" s="1" t="s">
        <v>12462</v>
      </c>
      <c r="N1031" s="1" t="s">
        <v>13105</v>
      </c>
      <c r="O1031" s="1" t="s">
        <v>1029</v>
      </c>
      <c r="P1031" s="1" t="s">
        <v>17304</v>
      </c>
      <c r="Q1031" s="1" t="s">
        <v>17965</v>
      </c>
      <c r="R1031" s="1" t="s">
        <v>13972</v>
      </c>
      <c r="S1031" s="1" t="s">
        <v>1029</v>
      </c>
      <c r="T1031" s="1" t="s">
        <v>18392</v>
      </c>
      <c r="U1031" s="1"/>
      <c r="V1031" s="1" t="s">
        <v>13985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14751</v>
      </c>
      <c r="F1032" s="1" t="s">
        <v>15503</v>
      </c>
      <c r="G1032" s="1" t="s">
        <v>16262</v>
      </c>
      <c r="H1032" s="1" t="s">
        <v>17021</v>
      </c>
      <c r="I1032" s="1" t="s">
        <v>10817</v>
      </c>
      <c r="J1032" s="1"/>
      <c r="K1032" s="1" t="s">
        <v>17055</v>
      </c>
      <c r="L1032" s="1" t="s">
        <v>1030</v>
      </c>
      <c r="M1032" s="1" t="s">
        <v>12463</v>
      </c>
      <c r="N1032" s="1" t="s">
        <v>13105</v>
      </c>
      <c r="O1032" s="1" t="s">
        <v>1030</v>
      </c>
      <c r="P1032" s="1" t="s">
        <v>17305</v>
      </c>
      <c r="Q1032" s="1" t="s">
        <v>17305</v>
      </c>
      <c r="R1032" s="1" t="s">
        <v>13972</v>
      </c>
      <c r="S1032" s="1" t="s">
        <v>1030</v>
      </c>
      <c r="T1032" s="1"/>
      <c r="U1032" s="1" t="s">
        <v>18595</v>
      </c>
      <c r="V1032" s="1" t="s">
        <v>13985</v>
      </c>
      <c r="W1032" s="1" t="s">
        <v>1030</v>
      </c>
      <c r="X1032" s="1"/>
      <c r="Y1032" t="s">
        <v>18830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14752</v>
      </c>
      <c r="F1033" s="1" t="s">
        <v>15504</v>
      </c>
      <c r="G1033" s="1" t="s">
        <v>16263</v>
      </c>
      <c r="H1033" s="1" t="s">
        <v>17022</v>
      </c>
      <c r="I1033" s="1" t="s">
        <v>10818</v>
      </c>
      <c r="J1033" s="1"/>
      <c r="K1033" s="1" t="s">
        <v>17055</v>
      </c>
      <c r="L1033" s="1" t="s">
        <v>1031</v>
      </c>
      <c r="M1033" s="1" t="s">
        <v>12464</v>
      </c>
      <c r="N1033" s="1" t="s">
        <v>13105</v>
      </c>
      <c r="O1033" s="1" t="s">
        <v>1031</v>
      </c>
      <c r="P1033" s="1" t="s">
        <v>17306</v>
      </c>
      <c r="Q1033" s="1" t="s">
        <v>17966</v>
      </c>
      <c r="R1033" s="1" t="s">
        <v>13972</v>
      </c>
      <c r="S1033" s="1" t="s">
        <v>1031</v>
      </c>
      <c r="T1033" s="1" t="s">
        <v>18393</v>
      </c>
      <c r="U1033" s="1"/>
      <c r="V1033" s="1" t="s">
        <v>13985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6052</v>
      </c>
      <c r="G1034" s="1" t="s">
        <v>7651</v>
      </c>
      <c r="H1034" s="1" t="s">
        <v>9236</v>
      </c>
      <c r="I1034" s="1" t="s">
        <v>10819</v>
      </c>
      <c r="J1034" s="1"/>
      <c r="K1034" s="1" t="s">
        <v>17055</v>
      </c>
      <c r="L1034" s="1" t="s">
        <v>1032</v>
      </c>
      <c r="M1034" s="1" t="s">
        <v>12465</v>
      </c>
      <c r="N1034" s="1" t="s">
        <v>13105</v>
      </c>
      <c r="O1034" s="1" t="s">
        <v>1032</v>
      </c>
      <c r="P1034" s="1" t="s">
        <v>17306</v>
      </c>
      <c r="Q1034" s="1" t="s">
        <v>17967</v>
      </c>
      <c r="R1034" s="1" t="s">
        <v>13972</v>
      </c>
      <c r="S1034" s="1" t="s">
        <v>1032</v>
      </c>
      <c r="T1034" s="1"/>
      <c r="U1034" s="1"/>
      <c r="V1034" s="1" t="s">
        <v>13985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14753</v>
      </c>
      <c r="F1035" s="1" t="s">
        <v>15505</v>
      </c>
      <c r="G1035" s="1" t="s">
        <v>16264</v>
      </c>
      <c r="H1035" s="1" t="s">
        <v>17023</v>
      </c>
      <c r="I1035" s="1" t="s">
        <v>10820</v>
      </c>
      <c r="J1035" s="1"/>
      <c r="K1035" s="1" t="s">
        <v>17055</v>
      </c>
      <c r="L1035" s="1" t="s">
        <v>1033</v>
      </c>
      <c r="M1035" s="1" t="s">
        <v>12466</v>
      </c>
      <c r="N1035" s="1" t="s">
        <v>13105</v>
      </c>
      <c r="O1035" s="1" t="s">
        <v>1033</v>
      </c>
      <c r="P1035" s="1" t="s">
        <v>17307</v>
      </c>
      <c r="Q1035" s="1" t="s">
        <v>17307</v>
      </c>
      <c r="R1035" s="1" t="s">
        <v>13972</v>
      </c>
      <c r="S1035" s="1" t="s">
        <v>1033</v>
      </c>
      <c r="T1035" s="1"/>
      <c r="U1035" s="1" t="s">
        <v>18596</v>
      </c>
      <c r="V1035" s="1" t="s">
        <v>13985</v>
      </c>
      <c r="W1035" s="1" t="s">
        <v>1033</v>
      </c>
      <c r="X1035" s="1"/>
      <c r="Y1035" t="s">
        <v>18831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6054</v>
      </c>
      <c r="G1036" s="1" t="s">
        <v>7653</v>
      </c>
      <c r="H1036" s="1" t="s">
        <v>9238</v>
      </c>
      <c r="I1036" s="1" t="s">
        <v>10821</v>
      </c>
      <c r="J1036" s="1"/>
      <c r="K1036" s="1" t="s">
        <v>17055</v>
      </c>
      <c r="L1036" s="1" t="s">
        <v>1034</v>
      </c>
      <c r="M1036" s="1" t="s">
        <v>12467</v>
      </c>
      <c r="N1036" s="1" t="s">
        <v>13105</v>
      </c>
      <c r="O1036" s="1" t="s">
        <v>1034</v>
      </c>
      <c r="P1036" s="1" t="s">
        <v>17307</v>
      </c>
      <c r="Q1036" s="1" t="s">
        <v>17307</v>
      </c>
      <c r="R1036" s="1" t="s">
        <v>13972</v>
      </c>
      <c r="S1036" s="1" t="s">
        <v>1034</v>
      </c>
      <c r="T1036" s="1"/>
      <c r="U1036" s="1"/>
      <c r="V1036" s="1" t="s">
        <v>13985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6055</v>
      </c>
      <c r="G1037" s="1" t="s">
        <v>7654</v>
      </c>
      <c r="H1037" s="1" t="s">
        <v>9239</v>
      </c>
      <c r="I1037" s="1" t="s">
        <v>10822</v>
      </c>
      <c r="J1037" s="1"/>
      <c r="K1037" s="1" t="s">
        <v>17055</v>
      </c>
      <c r="L1037" s="1" t="s">
        <v>1035</v>
      </c>
      <c r="M1037" s="1" t="s">
        <v>12468</v>
      </c>
      <c r="N1037" s="1" t="s">
        <v>13105</v>
      </c>
      <c r="O1037" s="1" t="s">
        <v>1035</v>
      </c>
      <c r="P1037" s="1" t="s">
        <v>17307</v>
      </c>
      <c r="Q1037" s="1" t="s">
        <v>17307</v>
      </c>
      <c r="R1037" s="1" t="s">
        <v>13972</v>
      </c>
      <c r="S1037" s="1" t="s">
        <v>1035</v>
      </c>
      <c r="T1037" s="1"/>
      <c r="U1037" s="1"/>
      <c r="V1037" s="1" t="s">
        <v>13985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14754</v>
      </c>
      <c r="F1038" s="1" t="s">
        <v>15506</v>
      </c>
      <c r="G1038" s="1" t="s">
        <v>16265</v>
      </c>
      <c r="H1038" s="1" t="s">
        <v>17024</v>
      </c>
      <c r="I1038" s="1" t="s">
        <v>10823</v>
      </c>
      <c r="J1038" s="1"/>
      <c r="K1038" s="1" t="s">
        <v>17055</v>
      </c>
      <c r="L1038" s="1" t="s">
        <v>1036</v>
      </c>
      <c r="M1038" s="1" t="s">
        <v>12469</v>
      </c>
      <c r="N1038" s="1" t="s">
        <v>13105</v>
      </c>
      <c r="O1038" s="1" t="s">
        <v>1036</v>
      </c>
      <c r="P1038" s="1" t="s">
        <v>17307</v>
      </c>
      <c r="Q1038" s="1" t="s">
        <v>17307</v>
      </c>
      <c r="R1038" s="1" t="s">
        <v>13972</v>
      </c>
      <c r="S1038" s="1" t="s">
        <v>1036</v>
      </c>
      <c r="T1038" s="1"/>
      <c r="U1038" s="1"/>
      <c r="V1038" s="1" t="s">
        <v>13985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14755</v>
      </c>
      <c r="F1039" s="1" t="s">
        <v>15507</v>
      </c>
      <c r="G1039" s="1" t="s">
        <v>16266</v>
      </c>
      <c r="H1039" s="1" t="s">
        <v>17025</v>
      </c>
      <c r="I1039" s="1" t="s">
        <v>10824</v>
      </c>
      <c r="J1039" s="1"/>
      <c r="K1039" s="1" t="s">
        <v>17055</v>
      </c>
      <c r="L1039" s="1" t="s">
        <v>1037</v>
      </c>
      <c r="M1039" s="1" t="s">
        <v>12470</v>
      </c>
      <c r="N1039" s="1" t="s">
        <v>13105</v>
      </c>
      <c r="O1039" s="1" t="s">
        <v>1037</v>
      </c>
      <c r="P1039" s="1" t="s">
        <v>17307</v>
      </c>
      <c r="Q1039" s="1" t="s">
        <v>17307</v>
      </c>
      <c r="R1039" s="1" t="s">
        <v>13972</v>
      </c>
      <c r="S1039" s="1" t="s">
        <v>1037</v>
      </c>
      <c r="T1039" s="1"/>
      <c r="U1039" s="1"/>
      <c r="V1039" s="1" t="s">
        <v>13985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14756</v>
      </c>
      <c r="F1040" s="1" t="s">
        <v>15508</v>
      </c>
      <c r="G1040" s="1" t="s">
        <v>16267</v>
      </c>
      <c r="H1040" s="1" t="s">
        <v>17026</v>
      </c>
      <c r="I1040" s="1" t="s">
        <v>10825</v>
      </c>
      <c r="J1040" s="1"/>
      <c r="K1040" s="1" t="s">
        <v>17055</v>
      </c>
      <c r="L1040" s="1" t="s">
        <v>1038</v>
      </c>
      <c r="M1040" s="1" t="s">
        <v>12471</v>
      </c>
      <c r="N1040" s="1" t="s">
        <v>13105</v>
      </c>
      <c r="O1040" s="1" t="s">
        <v>1038</v>
      </c>
      <c r="P1040" s="1" t="s">
        <v>17307</v>
      </c>
      <c r="Q1040" s="1" t="s">
        <v>17307</v>
      </c>
      <c r="R1040" s="1" t="s">
        <v>13972</v>
      </c>
      <c r="S1040" s="1" t="s">
        <v>1038</v>
      </c>
      <c r="T1040" s="1"/>
      <c r="U1040" s="1"/>
      <c r="V1040" s="1" t="s">
        <v>13985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6059</v>
      </c>
      <c r="G1041" s="1" t="s">
        <v>7658</v>
      </c>
      <c r="H1041" s="1" t="s">
        <v>9243</v>
      </c>
      <c r="I1041" s="1" t="s">
        <v>10826</v>
      </c>
      <c r="J1041" s="1"/>
      <c r="K1041" s="1" t="s">
        <v>17055</v>
      </c>
      <c r="L1041" s="1" t="s">
        <v>1039</v>
      </c>
      <c r="M1041" s="1" t="s">
        <v>12472</v>
      </c>
      <c r="N1041" s="1" t="s">
        <v>13105</v>
      </c>
      <c r="O1041" s="1" t="s">
        <v>1039</v>
      </c>
      <c r="P1041" s="1" t="s">
        <v>17307</v>
      </c>
      <c r="Q1041" s="1" t="s">
        <v>17307</v>
      </c>
      <c r="R1041" s="1" t="s">
        <v>13972</v>
      </c>
      <c r="S1041" s="1" t="s">
        <v>1039</v>
      </c>
      <c r="T1041" s="1"/>
      <c r="U1041" s="1"/>
      <c r="V1041" s="1" t="s">
        <v>13985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6060</v>
      </c>
      <c r="G1042" s="1" t="s">
        <v>7659</v>
      </c>
      <c r="H1042" s="1" t="s">
        <v>9244</v>
      </c>
      <c r="I1042" s="1" t="s">
        <v>10827</v>
      </c>
      <c r="J1042" s="1"/>
      <c r="K1042" s="1" t="s">
        <v>17055</v>
      </c>
      <c r="L1042" s="1" t="s">
        <v>1040</v>
      </c>
      <c r="M1042" s="1" t="s">
        <v>12473</v>
      </c>
      <c r="N1042" s="1" t="s">
        <v>13105</v>
      </c>
      <c r="O1042" s="1" t="s">
        <v>1040</v>
      </c>
      <c r="P1042" s="1" t="s">
        <v>17308</v>
      </c>
      <c r="Q1042" s="1" t="s">
        <v>17968</v>
      </c>
      <c r="R1042" s="1" t="s">
        <v>13972</v>
      </c>
      <c r="S1042" s="1" t="s">
        <v>1040</v>
      </c>
      <c r="T1042" s="1" t="s">
        <v>18394</v>
      </c>
      <c r="U1042" s="1"/>
      <c r="V1042" s="1" t="s">
        <v>13985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6061</v>
      </c>
      <c r="G1043" s="1" t="s">
        <v>7660</v>
      </c>
      <c r="H1043" s="1" t="s">
        <v>9245</v>
      </c>
      <c r="I1043" s="1" t="s">
        <v>10828</v>
      </c>
      <c r="J1043" s="1"/>
      <c r="K1043" s="1" t="s">
        <v>17055</v>
      </c>
      <c r="L1043" s="1" t="s">
        <v>1041</v>
      </c>
      <c r="M1043" s="1" t="s">
        <v>12474</v>
      </c>
      <c r="N1043" s="1" t="s">
        <v>13105</v>
      </c>
      <c r="O1043" s="1" t="s">
        <v>1041</v>
      </c>
      <c r="P1043" s="1" t="s">
        <v>17308</v>
      </c>
      <c r="Q1043" s="1" t="s">
        <v>17969</v>
      </c>
      <c r="R1043" s="1" t="s">
        <v>13972</v>
      </c>
      <c r="S1043" s="1" t="s">
        <v>1041</v>
      </c>
      <c r="T1043" s="1"/>
      <c r="U1043" s="1"/>
      <c r="V1043" s="1" t="s">
        <v>13985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6062</v>
      </c>
      <c r="G1044" s="1" t="s">
        <v>7661</v>
      </c>
      <c r="H1044" s="1" t="s">
        <v>9246</v>
      </c>
      <c r="I1044" s="1" t="s">
        <v>10829</v>
      </c>
      <c r="J1044" s="1"/>
      <c r="K1044" s="1" t="s">
        <v>17055</v>
      </c>
      <c r="L1044" s="1" t="s">
        <v>1042</v>
      </c>
      <c r="M1044" s="1" t="s">
        <v>12475</v>
      </c>
      <c r="N1044" s="1" t="s">
        <v>13105</v>
      </c>
      <c r="O1044" s="1" t="s">
        <v>1042</v>
      </c>
      <c r="P1044" s="1" t="s">
        <v>17308</v>
      </c>
      <c r="Q1044" s="1" t="s">
        <v>17970</v>
      </c>
      <c r="R1044" s="1" t="s">
        <v>13972</v>
      </c>
      <c r="S1044" s="1" t="s">
        <v>1042</v>
      </c>
      <c r="T1044" s="1"/>
      <c r="U1044" s="1"/>
      <c r="V1044" s="1" t="s">
        <v>13985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14757</v>
      </c>
      <c r="F1045" s="1" t="s">
        <v>15509</v>
      </c>
      <c r="G1045" s="1" t="s">
        <v>16268</v>
      </c>
      <c r="H1045" s="1" t="s">
        <v>17027</v>
      </c>
      <c r="I1045" s="1" t="s">
        <v>10830</v>
      </c>
      <c r="J1045" s="1"/>
      <c r="K1045" s="1" t="s">
        <v>17055</v>
      </c>
      <c r="L1045" s="1" t="s">
        <v>1043</v>
      </c>
      <c r="M1045" s="1" t="s">
        <v>12476</v>
      </c>
      <c r="N1045" s="1" t="s">
        <v>13105</v>
      </c>
      <c r="O1045" s="1" t="s">
        <v>1043</v>
      </c>
      <c r="P1045" s="1" t="s">
        <v>17308</v>
      </c>
      <c r="Q1045" s="1" t="s">
        <v>17971</v>
      </c>
      <c r="R1045" s="1" t="s">
        <v>13972</v>
      </c>
      <c r="S1045" s="1" t="s">
        <v>1043</v>
      </c>
      <c r="T1045" s="1"/>
      <c r="U1045" s="1"/>
      <c r="V1045" s="1" t="s">
        <v>13985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14758</v>
      </c>
      <c r="F1046" s="1" t="s">
        <v>15510</v>
      </c>
      <c r="G1046" s="1" t="s">
        <v>16269</v>
      </c>
      <c r="H1046" s="1" t="s">
        <v>17028</v>
      </c>
      <c r="I1046" s="1" t="s">
        <v>10831</v>
      </c>
      <c r="J1046" s="1"/>
      <c r="K1046" s="1" t="s">
        <v>17055</v>
      </c>
      <c r="L1046" s="1" t="s">
        <v>1044</v>
      </c>
      <c r="M1046" s="1" t="s">
        <v>12477</v>
      </c>
      <c r="N1046" s="1" t="s">
        <v>13105</v>
      </c>
      <c r="O1046" s="1" t="s">
        <v>1044</v>
      </c>
      <c r="P1046" s="1" t="s">
        <v>17309</v>
      </c>
      <c r="Q1046" s="1" t="s">
        <v>17309</v>
      </c>
      <c r="R1046" s="1" t="s">
        <v>13972</v>
      </c>
      <c r="S1046" s="1" t="s">
        <v>1044</v>
      </c>
      <c r="T1046" s="1"/>
      <c r="U1046" s="1" t="s">
        <v>18597</v>
      </c>
      <c r="V1046" s="1" t="s">
        <v>13985</v>
      </c>
      <c r="W1046" s="1" t="s">
        <v>1044</v>
      </c>
      <c r="X1046" s="1" t="s">
        <v>18726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14759</v>
      </c>
      <c r="F1047" s="1" t="s">
        <v>15511</v>
      </c>
      <c r="G1047" s="1" t="s">
        <v>16270</v>
      </c>
      <c r="H1047" s="1" t="s">
        <v>17029</v>
      </c>
      <c r="I1047" s="1" t="s">
        <v>10832</v>
      </c>
      <c r="J1047" s="1"/>
      <c r="K1047" s="1" t="s">
        <v>17055</v>
      </c>
      <c r="L1047" s="1" t="s">
        <v>1045</v>
      </c>
      <c r="M1047" s="1" t="s">
        <v>12478</v>
      </c>
      <c r="N1047" s="1" t="s">
        <v>13105</v>
      </c>
      <c r="O1047" s="1" t="s">
        <v>1045</v>
      </c>
      <c r="P1047" s="1" t="s">
        <v>17309</v>
      </c>
      <c r="Q1047" s="1" t="s">
        <v>17309</v>
      </c>
      <c r="R1047" s="1" t="s">
        <v>13972</v>
      </c>
      <c r="S1047" s="1" t="s">
        <v>1045</v>
      </c>
      <c r="T1047" s="1"/>
      <c r="U1047" s="1"/>
      <c r="V1047" s="1" t="s">
        <v>13985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6066</v>
      </c>
      <c r="G1048" s="1" t="s">
        <v>7665</v>
      </c>
      <c r="H1048" s="1" t="s">
        <v>9250</v>
      </c>
      <c r="I1048" s="1" t="s">
        <v>10833</v>
      </c>
      <c r="J1048" s="1"/>
      <c r="K1048" s="1" t="s">
        <v>17055</v>
      </c>
      <c r="L1048" s="1" t="s">
        <v>1046</v>
      </c>
      <c r="M1048" s="1" t="s">
        <v>12479</v>
      </c>
      <c r="N1048" s="1" t="s">
        <v>13105</v>
      </c>
      <c r="O1048" s="1" t="s">
        <v>1046</v>
      </c>
      <c r="P1048" s="1" t="s">
        <v>17309</v>
      </c>
      <c r="Q1048" s="1" t="s">
        <v>17309</v>
      </c>
      <c r="R1048" s="1" t="s">
        <v>13972</v>
      </c>
      <c r="S1048" s="1" t="s">
        <v>1046</v>
      </c>
      <c r="T1048" s="1"/>
      <c r="U1048" s="1"/>
      <c r="V1048" s="1" t="s">
        <v>13985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14760</v>
      </c>
      <c r="F1049" s="1" t="s">
        <v>15512</v>
      </c>
      <c r="G1049" s="1" t="s">
        <v>16271</v>
      </c>
      <c r="H1049" s="1" t="s">
        <v>17030</v>
      </c>
      <c r="I1049" s="1" t="s">
        <v>10834</v>
      </c>
      <c r="J1049" s="1"/>
      <c r="K1049" s="1" t="s">
        <v>17055</v>
      </c>
      <c r="L1049" s="1" t="s">
        <v>1047</v>
      </c>
      <c r="M1049" s="1" t="s">
        <v>12480</v>
      </c>
      <c r="N1049" s="1" t="s">
        <v>13105</v>
      </c>
      <c r="O1049" s="1" t="s">
        <v>1047</v>
      </c>
      <c r="P1049" s="1" t="s">
        <v>17309</v>
      </c>
      <c r="Q1049" s="1" t="s">
        <v>17309</v>
      </c>
      <c r="R1049" s="1" t="s">
        <v>13972</v>
      </c>
      <c r="S1049" s="1" t="s">
        <v>1047</v>
      </c>
      <c r="T1049" s="1"/>
      <c r="U1049" s="1"/>
      <c r="V1049" s="1" t="s">
        <v>13985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6068</v>
      </c>
      <c r="G1050" s="1" t="s">
        <v>7667</v>
      </c>
      <c r="H1050" s="1" t="s">
        <v>9252</v>
      </c>
      <c r="I1050" s="1" t="s">
        <v>10835</v>
      </c>
      <c r="J1050" s="1"/>
      <c r="K1050" s="1" t="s">
        <v>17055</v>
      </c>
      <c r="L1050" s="1" t="s">
        <v>1048</v>
      </c>
      <c r="M1050" s="1" t="s">
        <v>12481</v>
      </c>
      <c r="N1050" s="1" t="s">
        <v>13105</v>
      </c>
      <c r="O1050" s="1" t="s">
        <v>1048</v>
      </c>
      <c r="P1050" s="1" t="s">
        <v>17309</v>
      </c>
      <c r="Q1050" s="1" t="s">
        <v>17309</v>
      </c>
      <c r="R1050" s="1" t="s">
        <v>13972</v>
      </c>
      <c r="S1050" s="1" t="s">
        <v>1048</v>
      </c>
      <c r="T1050" s="1"/>
      <c r="U1050" s="1"/>
      <c r="V1050" s="1" t="s">
        <v>13985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14761</v>
      </c>
      <c r="F1051" s="1" t="s">
        <v>14761</v>
      </c>
      <c r="G1051" s="1" t="s">
        <v>16272</v>
      </c>
      <c r="H1051" s="1" t="s">
        <v>17031</v>
      </c>
      <c r="I1051" s="1" t="s">
        <v>10836</v>
      </c>
      <c r="J1051" s="1"/>
      <c r="K1051" s="1" t="s">
        <v>17055</v>
      </c>
      <c r="L1051" s="1" t="s">
        <v>1049</v>
      </c>
      <c r="M1051" s="1" t="s">
        <v>12482</v>
      </c>
      <c r="N1051" s="1" t="s">
        <v>13105</v>
      </c>
      <c r="O1051" s="1" t="s">
        <v>1049</v>
      </c>
      <c r="P1051" s="1" t="s">
        <v>17309</v>
      </c>
      <c r="Q1051" s="1" t="s">
        <v>17309</v>
      </c>
      <c r="R1051" s="1" t="s">
        <v>13972</v>
      </c>
      <c r="S1051" s="1" t="s">
        <v>1049</v>
      </c>
      <c r="T1051" s="1"/>
      <c r="U1051" s="1"/>
      <c r="V1051" s="1" t="s">
        <v>13985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6069</v>
      </c>
      <c r="G1052" s="1" t="s">
        <v>7669</v>
      </c>
      <c r="H1052" s="1" t="s">
        <v>9254</v>
      </c>
      <c r="I1052" s="1" t="s">
        <v>10837</v>
      </c>
      <c r="J1052" s="1"/>
      <c r="K1052" s="1" t="s">
        <v>17055</v>
      </c>
      <c r="L1052" s="1" t="s">
        <v>1050</v>
      </c>
      <c r="M1052" s="1" t="s">
        <v>12483</v>
      </c>
      <c r="N1052" s="1" t="s">
        <v>13105</v>
      </c>
      <c r="O1052" s="1" t="s">
        <v>1050</v>
      </c>
      <c r="P1052" s="1" t="s">
        <v>17309</v>
      </c>
      <c r="Q1052" s="1" t="s">
        <v>17309</v>
      </c>
      <c r="R1052" s="1" t="s">
        <v>13972</v>
      </c>
      <c r="S1052" s="1" t="s">
        <v>1050</v>
      </c>
      <c r="T1052" s="1"/>
      <c r="U1052" s="1"/>
      <c r="V1052" s="1" t="s">
        <v>13985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14762</v>
      </c>
      <c r="F1053" s="1" t="s">
        <v>15513</v>
      </c>
      <c r="G1053" s="1" t="s">
        <v>16273</v>
      </c>
      <c r="H1053" s="1" t="s">
        <v>17032</v>
      </c>
      <c r="I1053" s="1" t="s">
        <v>10838</v>
      </c>
      <c r="J1053" s="1"/>
      <c r="K1053" s="1" t="s">
        <v>17055</v>
      </c>
      <c r="L1053" s="1" t="s">
        <v>1051</v>
      </c>
      <c r="M1053" s="1" t="s">
        <v>12484</v>
      </c>
      <c r="N1053" s="1" t="s">
        <v>13105</v>
      </c>
      <c r="O1053" s="1" t="s">
        <v>1051</v>
      </c>
      <c r="P1053" s="1" t="s">
        <v>17309</v>
      </c>
      <c r="Q1053" s="1" t="s">
        <v>17309</v>
      </c>
      <c r="R1053" s="1" t="s">
        <v>13972</v>
      </c>
      <c r="S1053" s="1" t="s">
        <v>1051</v>
      </c>
      <c r="T1053" s="1"/>
      <c r="U1053" s="1"/>
      <c r="V1053" s="1" t="s">
        <v>13985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7671</v>
      </c>
      <c r="H1054" s="1" t="s">
        <v>9256</v>
      </c>
      <c r="I1054" s="1" t="s">
        <v>10839</v>
      </c>
      <c r="J1054" s="1"/>
      <c r="K1054" s="1" t="s">
        <v>17055</v>
      </c>
      <c r="L1054" s="1" t="s">
        <v>1052</v>
      </c>
      <c r="M1054" s="1" t="s">
        <v>12485</v>
      </c>
      <c r="N1054" s="1" t="s">
        <v>13105</v>
      </c>
      <c r="O1054" s="1" t="s">
        <v>1052</v>
      </c>
      <c r="P1054" s="1" t="s">
        <v>17309</v>
      </c>
      <c r="Q1054" s="1" t="s">
        <v>17309</v>
      </c>
      <c r="R1054" s="1" t="s">
        <v>13972</v>
      </c>
      <c r="S1054" s="1" t="s">
        <v>1052</v>
      </c>
      <c r="T1054" s="1"/>
      <c r="U1054" s="1"/>
      <c r="V1054" s="1" t="s">
        <v>13985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14763</v>
      </c>
      <c r="F1055" s="1" t="s">
        <v>15514</v>
      </c>
      <c r="G1055" s="1" t="s">
        <v>16274</v>
      </c>
      <c r="H1055" s="1" t="s">
        <v>17033</v>
      </c>
      <c r="I1055" s="1" t="s">
        <v>10366</v>
      </c>
      <c r="J1055" s="1"/>
      <c r="K1055" s="1" t="s">
        <v>17055</v>
      </c>
      <c r="L1055" s="1" t="s">
        <v>1053</v>
      </c>
      <c r="M1055" s="1" t="s">
        <v>12486</v>
      </c>
      <c r="N1055" s="1" t="s">
        <v>13105</v>
      </c>
      <c r="O1055" s="1" t="s">
        <v>1053</v>
      </c>
      <c r="P1055" s="1" t="s">
        <v>17310</v>
      </c>
      <c r="Q1055" s="1" t="s">
        <v>17972</v>
      </c>
      <c r="R1055" s="1" t="s">
        <v>13972</v>
      </c>
      <c r="S1055" s="1" t="s">
        <v>1053</v>
      </c>
      <c r="T1055" s="1" t="s">
        <v>18395</v>
      </c>
      <c r="U1055" s="1"/>
      <c r="V1055" s="1" t="s">
        <v>13985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14764</v>
      </c>
      <c r="F1056" s="1" t="s">
        <v>15515</v>
      </c>
      <c r="G1056" s="1" t="s">
        <v>16275</v>
      </c>
      <c r="H1056" s="1" t="s">
        <v>17034</v>
      </c>
      <c r="I1056" s="1" t="s">
        <v>10840</v>
      </c>
      <c r="J1056" s="1"/>
      <c r="K1056" s="1" t="s">
        <v>17055</v>
      </c>
      <c r="L1056" s="1" t="s">
        <v>1054</v>
      </c>
      <c r="M1056" s="1" t="s">
        <v>12487</v>
      </c>
      <c r="N1056" s="1" t="s">
        <v>13105</v>
      </c>
      <c r="O1056" s="1" t="s">
        <v>1054</v>
      </c>
      <c r="P1056" s="1" t="s">
        <v>17310</v>
      </c>
      <c r="Q1056" s="1" t="s">
        <v>17973</v>
      </c>
      <c r="R1056" s="1" t="s">
        <v>13972</v>
      </c>
      <c r="S1056" s="1" t="s">
        <v>1054</v>
      </c>
      <c r="T1056" s="1"/>
      <c r="U1056" s="1"/>
      <c r="V1056" s="1" t="s">
        <v>13985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14765</v>
      </c>
      <c r="F1057" s="1" t="s">
        <v>15516</v>
      </c>
      <c r="G1057" s="1" t="s">
        <v>16276</v>
      </c>
      <c r="H1057" s="1" t="s">
        <v>17035</v>
      </c>
      <c r="I1057" s="1" t="s">
        <v>10841</v>
      </c>
      <c r="J1057" s="1"/>
      <c r="K1057" s="1" t="s">
        <v>17055</v>
      </c>
      <c r="L1057" s="1" t="s">
        <v>1055</v>
      </c>
      <c r="M1057" s="1" t="s">
        <v>12488</v>
      </c>
      <c r="N1057" s="1" t="s">
        <v>13105</v>
      </c>
      <c r="O1057" s="1" t="s">
        <v>1055</v>
      </c>
      <c r="P1057" s="1" t="s">
        <v>17310</v>
      </c>
      <c r="Q1057" s="1" t="s">
        <v>17974</v>
      </c>
      <c r="R1057" s="1" t="s">
        <v>13972</v>
      </c>
      <c r="S1057" s="1" t="s">
        <v>1055</v>
      </c>
      <c r="T1057" s="1"/>
      <c r="U1057" s="1"/>
      <c r="V1057" s="1" t="s">
        <v>13985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14766</v>
      </c>
      <c r="F1058" s="1" t="s">
        <v>15517</v>
      </c>
      <c r="G1058" s="1" t="s">
        <v>16277</v>
      </c>
      <c r="H1058" s="1" t="s">
        <v>17036</v>
      </c>
      <c r="I1058" s="1" t="s">
        <v>10842</v>
      </c>
      <c r="J1058" s="1"/>
      <c r="K1058" s="1" t="s">
        <v>17055</v>
      </c>
      <c r="L1058" s="1" t="s">
        <v>1056</v>
      </c>
      <c r="M1058" s="1" t="s">
        <v>12489</v>
      </c>
      <c r="N1058" s="1" t="s">
        <v>13105</v>
      </c>
      <c r="O1058" s="1" t="s">
        <v>1056</v>
      </c>
      <c r="P1058" s="1" t="s">
        <v>17311</v>
      </c>
      <c r="Q1058" s="1" t="s">
        <v>17311</v>
      </c>
      <c r="R1058" s="1" t="s">
        <v>13972</v>
      </c>
      <c r="S1058" s="1" t="s">
        <v>1056</v>
      </c>
      <c r="T1058" s="1"/>
      <c r="U1058" s="1" t="s">
        <v>18598</v>
      </c>
      <c r="V1058" s="1" t="s">
        <v>13985</v>
      </c>
      <c r="W1058" s="1" t="s">
        <v>1056</v>
      </c>
      <c r="X1058" s="1"/>
      <c r="Y1058" t="s">
        <v>18832</v>
      </c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14767</v>
      </c>
      <c r="F1059" s="1" t="s">
        <v>15518</v>
      </c>
      <c r="G1059" s="1" t="s">
        <v>16278</v>
      </c>
      <c r="H1059" s="1" t="s">
        <v>17037</v>
      </c>
      <c r="I1059" s="1" t="s">
        <v>10843</v>
      </c>
      <c r="J1059" s="1"/>
      <c r="K1059" s="1" t="s">
        <v>17055</v>
      </c>
      <c r="L1059" s="1" t="s">
        <v>1057</v>
      </c>
      <c r="M1059" s="1" t="s">
        <v>12490</v>
      </c>
      <c r="N1059" s="1" t="s">
        <v>13105</v>
      </c>
      <c r="O1059" s="1" t="s">
        <v>1057</v>
      </c>
      <c r="P1059" s="1" t="s">
        <v>17311</v>
      </c>
      <c r="Q1059" s="1" t="s">
        <v>17311</v>
      </c>
      <c r="R1059" s="1" t="s">
        <v>13972</v>
      </c>
      <c r="S1059" s="1" t="s">
        <v>1057</v>
      </c>
      <c r="T1059" s="1"/>
      <c r="U1059" s="1"/>
      <c r="V1059" s="1" t="s">
        <v>13985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6077</v>
      </c>
      <c r="G1060" s="1" t="s">
        <v>7677</v>
      </c>
      <c r="H1060" s="1" t="s">
        <v>9262</v>
      </c>
      <c r="I1060" s="1" t="s">
        <v>10844</v>
      </c>
      <c r="J1060" s="1"/>
      <c r="K1060" s="1" t="s">
        <v>17055</v>
      </c>
      <c r="L1060" s="1" t="s">
        <v>1058</v>
      </c>
      <c r="M1060" s="1" t="s">
        <v>12491</v>
      </c>
      <c r="N1060" s="1" t="s">
        <v>13105</v>
      </c>
      <c r="O1060" s="1" t="s">
        <v>1058</v>
      </c>
      <c r="P1060" s="1" t="s">
        <v>17311</v>
      </c>
      <c r="Q1060" s="1" t="s">
        <v>17311</v>
      </c>
      <c r="R1060" s="1" t="s">
        <v>13972</v>
      </c>
      <c r="S1060" s="1" t="s">
        <v>1058</v>
      </c>
      <c r="T1060" s="1"/>
      <c r="U1060" s="1"/>
      <c r="V1060" s="1" t="s">
        <v>13985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14768</v>
      </c>
      <c r="F1061" s="1" t="s">
        <v>15519</v>
      </c>
      <c r="G1061" s="1" t="s">
        <v>16279</v>
      </c>
      <c r="H1061" s="1" t="s">
        <v>17038</v>
      </c>
      <c r="I1061" s="1" t="s">
        <v>10845</v>
      </c>
      <c r="J1061" s="1"/>
      <c r="K1061" s="1" t="s">
        <v>17055</v>
      </c>
      <c r="L1061" s="1" t="s">
        <v>1059</v>
      </c>
      <c r="M1061" s="1" t="s">
        <v>12492</v>
      </c>
      <c r="N1061" s="1" t="s">
        <v>13105</v>
      </c>
      <c r="O1061" s="1" t="s">
        <v>1059</v>
      </c>
      <c r="P1061" s="1" t="s">
        <v>17312</v>
      </c>
      <c r="Q1061" s="1" t="s">
        <v>17975</v>
      </c>
      <c r="R1061" s="1" t="s">
        <v>13972</v>
      </c>
      <c r="S1061" s="1" t="s">
        <v>1059</v>
      </c>
      <c r="T1061" s="1" t="s">
        <v>18396</v>
      </c>
      <c r="U1061" s="1"/>
      <c r="V1061" s="1" t="s">
        <v>13985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14769</v>
      </c>
      <c r="F1062" s="1" t="s">
        <v>15520</v>
      </c>
      <c r="G1062" s="1" t="s">
        <v>16280</v>
      </c>
      <c r="H1062" s="1" t="s">
        <v>17039</v>
      </c>
      <c r="I1062" s="1" t="s">
        <v>10846</v>
      </c>
      <c r="J1062" s="1"/>
      <c r="K1062" s="1" t="s">
        <v>17055</v>
      </c>
      <c r="L1062" s="1" t="s">
        <v>1060</v>
      </c>
      <c r="M1062" s="1" t="s">
        <v>12493</v>
      </c>
      <c r="N1062" s="1" t="s">
        <v>13105</v>
      </c>
      <c r="O1062" s="1" t="s">
        <v>1060</v>
      </c>
      <c r="P1062" s="1" t="s">
        <v>17312</v>
      </c>
      <c r="Q1062" s="1" t="s">
        <v>17976</v>
      </c>
      <c r="R1062" s="1" t="s">
        <v>13972</v>
      </c>
      <c r="S1062" s="1" t="s">
        <v>1060</v>
      </c>
      <c r="T1062" s="1"/>
      <c r="U1062" s="1"/>
      <c r="V1062" s="1" t="s">
        <v>13985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6080</v>
      </c>
      <c r="G1063" s="1" t="s">
        <v>7680</v>
      </c>
      <c r="H1063" s="1" t="s">
        <v>9265</v>
      </c>
      <c r="I1063" s="1" t="s">
        <v>10847</v>
      </c>
      <c r="J1063" s="1"/>
      <c r="K1063" s="1" t="s">
        <v>17055</v>
      </c>
      <c r="L1063" s="1" t="s">
        <v>1061</v>
      </c>
      <c r="M1063" s="1" t="s">
        <v>12494</v>
      </c>
      <c r="N1063" s="1" t="s">
        <v>13105</v>
      </c>
      <c r="O1063" s="1" t="s">
        <v>1061</v>
      </c>
      <c r="P1063" s="1" t="s">
        <v>17312</v>
      </c>
      <c r="Q1063" s="1" t="s">
        <v>17977</v>
      </c>
      <c r="R1063" s="1" t="s">
        <v>13972</v>
      </c>
      <c r="S1063" s="1" t="s">
        <v>1061</v>
      </c>
      <c r="T1063" s="1"/>
      <c r="U1063" s="1"/>
      <c r="V1063" s="1" t="s">
        <v>13985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6081</v>
      </c>
      <c r="G1064" s="1" t="s">
        <v>7681</v>
      </c>
      <c r="H1064" s="1" t="s">
        <v>9266</v>
      </c>
      <c r="I1064" s="1" t="s">
        <v>10848</v>
      </c>
      <c r="J1064" s="1"/>
      <c r="K1064" s="1" t="s">
        <v>17055</v>
      </c>
      <c r="L1064" s="1" t="s">
        <v>1062</v>
      </c>
      <c r="M1064" s="1" t="s">
        <v>12495</v>
      </c>
      <c r="N1064" s="1" t="s">
        <v>13105</v>
      </c>
      <c r="O1064" s="1" t="s">
        <v>1062</v>
      </c>
      <c r="P1064" s="1" t="s">
        <v>17312</v>
      </c>
      <c r="Q1064" s="1" t="s">
        <v>17978</v>
      </c>
      <c r="R1064" s="1" t="s">
        <v>13972</v>
      </c>
      <c r="S1064" s="1" t="s">
        <v>1062</v>
      </c>
      <c r="T1064" s="1"/>
      <c r="U1064" s="1"/>
      <c r="V1064" s="1" t="s">
        <v>13985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6082</v>
      </c>
      <c r="G1065" s="1" t="s">
        <v>7682</v>
      </c>
      <c r="H1065" s="1" t="s">
        <v>9267</v>
      </c>
      <c r="I1065" s="1" t="s">
        <v>10849</v>
      </c>
      <c r="J1065" s="1"/>
      <c r="K1065" s="1" t="s">
        <v>17055</v>
      </c>
      <c r="L1065" s="1" t="s">
        <v>1063</v>
      </c>
      <c r="M1065" s="1" t="s">
        <v>12496</v>
      </c>
      <c r="N1065" s="1" t="s">
        <v>13105</v>
      </c>
      <c r="O1065" s="1" t="s">
        <v>1063</v>
      </c>
      <c r="P1065" s="1" t="s">
        <v>17312</v>
      </c>
      <c r="Q1065" s="1" t="s">
        <v>17979</v>
      </c>
      <c r="R1065" s="1" t="s">
        <v>13972</v>
      </c>
      <c r="S1065" s="1" t="s">
        <v>1063</v>
      </c>
      <c r="T1065" s="1"/>
      <c r="U1065" s="1"/>
      <c r="V1065" s="1" t="s">
        <v>13985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14770</v>
      </c>
      <c r="F1066" s="1" t="s">
        <v>15521</v>
      </c>
      <c r="G1066" s="1" t="s">
        <v>16281</v>
      </c>
      <c r="H1066" s="1" t="s">
        <v>17040</v>
      </c>
      <c r="I1066" s="1" t="s">
        <v>10850</v>
      </c>
      <c r="J1066" s="1"/>
      <c r="K1066" s="1" t="s">
        <v>17055</v>
      </c>
      <c r="L1066" s="1" t="s">
        <v>1064</v>
      </c>
      <c r="M1066" s="1" t="s">
        <v>12497</v>
      </c>
      <c r="N1066" s="1" t="s">
        <v>13105</v>
      </c>
      <c r="O1066" s="1" t="s">
        <v>1064</v>
      </c>
      <c r="P1066" s="1" t="s">
        <v>17313</v>
      </c>
      <c r="Q1066" s="1" t="s">
        <v>17313</v>
      </c>
      <c r="R1066" s="1" t="s">
        <v>13972</v>
      </c>
      <c r="S1066" s="1" t="s">
        <v>1064</v>
      </c>
      <c r="T1066" s="1"/>
      <c r="U1066" s="1" t="s">
        <v>18599</v>
      </c>
      <c r="V1066" s="1" t="s">
        <v>13985</v>
      </c>
      <c r="W1066" s="1" t="s">
        <v>1064</v>
      </c>
      <c r="X1066" s="1"/>
      <c r="Y1066" t="s">
        <v>18833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14771</v>
      </c>
      <c r="F1067" s="1" t="s">
        <v>15522</v>
      </c>
      <c r="G1067" s="1" t="s">
        <v>16282</v>
      </c>
      <c r="H1067" s="1" t="s">
        <v>17041</v>
      </c>
      <c r="I1067" s="1" t="s">
        <v>10851</v>
      </c>
      <c r="J1067" s="1"/>
      <c r="K1067" s="1" t="s">
        <v>17055</v>
      </c>
      <c r="L1067" s="1" t="s">
        <v>1065</v>
      </c>
      <c r="M1067" s="1" t="s">
        <v>12498</v>
      </c>
      <c r="N1067" s="1" t="s">
        <v>13105</v>
      </c>
      <c r="O1067" s="1" t="s">
        <v>1065</v>
      </c>
      <c r="P1067" s="1" t="s">
        <v>17313</v>
      </c>
      <c r="Q1067" s="1" t="s">
        <v>17313</v>
      </c>
      <c r="R1067" s="1" t="s">
        <v>13972</v>
      </c>
      <c r="S1067" s="1" t="s">
        <v>1065</v>
      </c>
      <c r="T1067" s="1"/>
      <c r="U1067" s="1"/>
      <c r="V1067" s="1" t="s">
        <v>13985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14772</v>
      </c>
      <c r="F1068" s="1" t="s">
        <v>15523</v>
      </c>
      <c r="G1068" s="1" t="s">
        <v>16283</v>
      </c>
      <c r="H1068" s="1" t="s">
        <v>17042</v>
      </c>
      <c r="I1068" s="1" t="s">
        <v>10852</v>
      </c>
      <c r="J1068" s="1"/>
      <c r="K1068" s="1" t="s">
        <v>17055</v>
      </c>
      <c r="L1068" s="1" t="s">
        <v>1066</v>
      </c>
      <c r="M1068" s="1" t="s">
        <v>12499</v>
      </c>
      <c r="N1068" s="1" t="s">
        <v>13105</v>
      </c>
      <c r="O1068" s="1" t="s">
        <v>1066</v>
      </c>
      <c r="P1068" s="1" t="s">
        <v>17313</v>
      </c>
      <c r="Q1068" s="1" t="s">
        <v>17313</v>
      </c>
      <c r="R1068" s="1" t="s">
        <v>13972</v>
      </c>
      <c r="S1068" s="1" t="s">
        <v>1066</v>
      </c>
      <c r="T1068" s="1"/>
      <c r="U1068" s="1"/>
      <c r="V1068" s="1" t="s">
        <v>13985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6086</v>
      </c>
      <c r="G1069" s="1" t="s">
        <v>7686</v>
      </c>
      <c r="H1069" s="1" t="s">
        <v>9271</v>
      </c>
      <c r="I1069" s="1" t="s">
        <v>10853</v>
      </c>
      <c r="J1069" s="1"/>
      <c r="K1069" s="1" t="s">
        <v>17055</v>
      </c>
      <c r="L1069" s="1" t="s">
        <v>1067</v>
      </c>
      <c r="M1069" s="1" t="s">
        <v>12500</v>
      </c>
      <c r="N1069" s="1" t="s">
        <v>13105</v>
      </c>
      <c r="O1069" s="1" t="s">
        <v>1067</v>
      </c>
      <c r="P1069" s="1" t="s">
        <v>17314</v>
      </c>
      <c r="Q1069" s="1" t="s">
        <v>17980</v>
      </c>
      <c r="R1069" s="1" t="s">
        <v>13972</v>
      </c>
      <c r="S1069" s="1" t="s">
        <v>1067</v>
      </c>
      <c r="T1069" s="1" t="s">
        <v>18397</v>
      </c>
      <c r="U1069" s="1"/>
      <c r="V1069" s="1" t="s">
        <v>13985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14773</v>
      </c>
      <c r="F1070" s="1" t="s">
        <v>15524</v>
      </c>
      <c r="G1070" s="1" t="s">
        <v>16284</v>
      </c>
      <c r="H1070" s="1" t="s">
        <v>17043</v>
      </c>
      <c r="I1070" s="1" t="s">
        <v>10854</v>
      </c>
      <c r="J1070" s="1"/>
      <c r="K1070" s="1" t="s">
        <v>17055</v>
      </c>
      <c r="L1070" s="1" t="s">
        <v>1068</v>
      </c>
      <c r="M1070" s="1" t="s">
        <v>12501</v>
      </c>
      <c r="N1070" s="1" t="s">
        <v>13105</v>
      </c>
      <c r="O1070" s="1" t="s">
        <v>1068</v>
      </c>
      <c r="P1070" s="1" t="s">
        <v>17314</v>
      </c>
      <c r="Q1070" s="1" t="s">
        <v>17981</v>
      </c>
      <c r="R1070" s="1" t="s">
        <v>13972</v>
      </c>
      <c r="S1070" s="1" t="s">
        <v>1068</v>
      </c>
      <c r="T1070" s="1"/>
      <c r="U1070" s="1"/>
      <c r="V1070" s="1" t="s">
        <v>13985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6088</v>
      </c>
      <c r="G1071" s="1" t="s">
        <v>7688</v>
      </c>
      <c r="H1071" s="1" t="s">
        <v>9273</v>
      </c>
      <c r="I1071" s="1" t="s">
        <v>10855</v>
      </c>
      <c r="J1071" s="1"/>
      <c r="K1071" s="1" t="s">
        <v>17055</v>
      </c>
      <c r="L1071" s="1" t="s">
        <v>1069</v>
      </c>
      <c r="M1071" s="1" t="s">
        <v>12502</v>
      </c>
      <c r="N1071" s="1" t="s">
        <v>13105</v>
      </c>
      <c r="O1071" s="1" t="s">
        <v>1069</v>
      </c>
      <c r="P1071" s="1" t="s">
        <v>17314</v>
      </c>
      <c r="Q1071" s="1" t="s">
        <v>17982</v>
      </c>
      <c r="R1071" s="1" t="s">
        <v>13972</v>
      </c>
      <c r="S1071" s="1" t="s">
        <v>1069</v>
      </c>
      <c r="T1071" s="1"/>
      <c r="U1071" s="1"/>
      <c r="V1071" s="1" t="s">
        <v>13985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14774</v>
      </c>
      <c r="F1072" s="1" t="s">
        <v>15525</v>
      </c>
      <c r="G1072" s="1" t="s">
        <v>16285</v>
      </c>
      <c r="H1072" s="1" t="s">
        <v>17044</v>
      </c>
      <c r="I1072" s="1" t="s">
        <v>10856</v>
      </c>
      <c r="J1072" s="1"/>
      <c r="K1072" s="1" t="s">
        <v>17055</v>
      </c>
      <c r="L1072" s="1" t="s">
        <v>1070</v>
      </c>
      <c r="M1072" s="1" t="s">
        <v>12503</v>
      </c>
      <c r="N1072" s="1" t="s">
        <v>13105</v>
      </c>
      <c r="O1072" s="1" t="s">
        <v>1070</v>
      </c>
      <c r="P1072" s="1" t="s">
        <v>17314</v>
      </c>
      <c r="Q1072" s="1" t="s">
        <v>17983</v>
      </c>
      <c r="R1072" s="1" t="s">
        <v>13972</v>
      </c>
      <c r="S1072" s="1" t="s">
        <v>1070</v>
      </c>
      <c r="T1072" s="1"/>
      <c r="U1072" s="1"/>
      <c r="V1072" s="1" t="s">
        <v>13985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6090</v>
      </c>
      <c r="G1073" s="1" t="s">
        <v>7690</v>
      </c>
      <c r="H1073" s="1" t="s">
        <v>9275</v>
      </c>
      <c r="I1073" s="1" t="s">
        <v>10857</v>
      </c>
      <c r="J1073" s="1"/>
      <c r="K1073" s="1" t="s">
        <v>17055</v>
      </c>
      <c r="L1073" s="1" t="s">
        <v>1071</v>
      </c>
      <c r="M1073" s="1" t="s">
        <v>12504</v>
      </c>
      <c r="N1073" s="1" t="s">
        <v>13105</v>
      </c>
      <c r="O1073" s="1" t="s">
        <v>1071</v>
      </c>
      <c r="P1073" s="1" t="s">
        <v>17314</v>
      </c>
      <c r="Q1073" s="1" t="s">
        <v>17984</v>
      </c>
      <c r="R1073" s="1" t="s">
        <v>13972</v>
      </c>
      <c r="S1073" s="1" t="s">
        <v>1071</v>
      </c>
      <c r="T1073" s="1"/>
      <c r="U1073" s="1"/>
      <c r="V1073" s="1" t="s">
        <v>13985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6091</v>
      </c>
      <c r="G1074" s="1" t="s">
        <v>7691</v>
      </c>
      <c r="H1074" s="1" t="s">
        <v>9276</v>
      </c>
      <c r="I1074" s="1" t="s">
        <v>10858</v>
      </c>
      <c r="J1074" s="1"/>
      <c r="K1074" s="1" t="s">
        <v>17055</v>
      </c>
      <c r="L1074" s="1" t="s">
        <v>1072</v>
      </c>
      <c r="M1074" s="1" t="s">
        <v>12505</v>
      </c>
      <c r="N1074" s="1" t="s">
        <v>13105</v>
      </c>
      <c r="O1074" s="1" t="s">
        <v>1072</v>
      </c>
      <c r="P1074" s="1" t="s">
        <v>17314</v>
      </c>
      <c r="Q1074" s="1" t="s">
        <v>17985</v>
      </c>
      <c r="R1074" s="1" t="s">
        <v>13972</v>
      </c>
      <c r="S1074" s="1" t="s">
        <v>1072</v>
      </c>
      <c r="T1074" s="1"/>
      <c r="U1074" s="1"/>
      <c r="V1074" s="1" t="s">
        <v>13985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14775</v>
      </c>
      <c r="F1075" s="1" t="s">
        <v>15526</v>
      </c>
      <c r="G1075" s="1" t="s">
        <v>16286</v>
      </c>
      <c r="H1075" s="1" t="s">
        <v>17045</v>
      </c>
      <c r="I1075" s="1" t="s">
        <v>10859</v>
      </c>
      <c r="J1075" s="1"/>
      <c r="K1075" s="1" t="s">
        <v>17055</v>
      </c>
      <c r="L1075" s="1" t="s">
        <v>1073</v>
      </c>
      <c r="M1075" s="1" t="s">
        <v>12506</v>
      </c>
      <c r="N1075" s="1" t="s">
        <v>13105</v>
      </c>
      <c r="O1075" s="1" t="s">
        <v>1073</v>
      </c>
      <c r="P1075" s="1" t="s">
        <v>17314</v>
      </c>
      <c r="Q1075" s="1" t="s">
        <v>17986</v>
      </c>
      <c r="R1075" s="1" t="s">
        <v>13972</v>
      </c>
      <c r="S1075" s="1" t="s">
        <v>1073</v>
      </c>
      <c r="T1075" s="1"/>
      <c r="U1075" s="1"/>
      <c r="V1075" s="1" t="s">
        <v>13985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6093</v>
      </c>
      <c r="G1076" s="1" t="s">
        <v>7693</v>
      </c>
      <c r="H1076" s="1" t="s">
        <v>9278</v>
      </c>
      <c r="I1076" s="1" t="s">
        <v>10860</v>
      </c>
      <c r="J1076" s="1"/>
      <c r="K1076" s="1" t="s">
        <v>17055</v>
      </c>
      <c r="L1076" s="1" t="s">
        <v>1074</v>
      </c>
      <c r="M1076" s="1" t="s">
        <v>12507</v>
      </c>
      <c r="N1076" s="1" t="s">
        <v>13105</v>
      </c>
      <c r="O1076" s="1" t="s">
        <v>1074</v>
      </c>
      <c r="P1076" s="1" t="s">
        <v>17314</v>
      </c>
      <c r="Q1076" s="1" t="s">
        <v>17987</v>
      </c>
      <c r="R1076" s="1" t="s">
        <v>13972</v>
      </c>
      <c r="S1076" s="1" t="s">
        <v>1074</v>
      </c>
      <c r="T1076" s="1"/>
      <c r="U1076" s="1"/>
      <c r="V1076" s="1" t="s">
        <v>13985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6094</v>
      </c>
      <c r="G1077" s="1" t="s">
        <v>7694</v>
      </c>
      <c r="H1077" s="1" t="s">
        <v>9279</v>
      </c>
      <c r="I1077" s="1" t="s">
        <v>10861</v>
      </c>
      <c r="J1077" s="1"/>
      <c r="K1077" s="1" t="s">
        <v>17055</v>
      </c>
      <c r="L1077" s="1" t="s">
        <v>1075</v>
      </c>
      <c r="M1077" s="1" t="s">
        <v>12508</v>
      </c>
      <c r="N1077" s="1" t="s">
        <v>13105</v>
      </c>
      <c r="O1077" s="1" t="s">
        <v>1075</v>
      </c>
      <c r="P1077" s="1" t="s">
        <v>17315</v>
      </c>
      <c r="Q1077" s="1" t="s">
        <v>17315</v>
      </c>
      <c r="R1077" s="1" t="s">
        <v>13972</v>
      </c>
      <c r="S1077" s="1" t="s">
        <v>1075</v>
      </c>
      <c r="T1077" s="1"/>
      <c r="U1077" s="1" t="s">
        <v>18600</v>
      </c>
      <c r="V1077" s="1" t="s">
        <v>13985</v>
      </c>
      <c r="W1077" s="1" t="s">
        <v>1075</v>
      </c>
      <c r="X1077" s="1" t="s">
        <v>18727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6095</v>
      </c>
      <c r="G1078" s="1" t="s">
        <v>7695</v>
      </c>
      <c r="H1078" s="1" t="s">
        <v>9280</v>
      </c>
      <c r="I1078" s="1" t="s">
        <v>10862</v>
      </c>
      <c r="J1078" s="1"/>
      <c r="K1078" s="1" t="s">
        <v>17055</v>
      </c>
      <c r="L1078" s="1" t="s">
        <v>1076</v>
      </c>
      <c r="M1078" s="1" t="s">
        <v>12509</v>
      </c>
      <c r="N1078" s="1" t="s">
        <v>13105</v>
      </c>
      <c r="O1078" s="1" t="s">
        <v>1076</v>
      </c>
      <c r="P1078" s="1" t="s">
        <v>17315</v>
      </c>
      <c r="Q1078" s="1" t="s">
        <v>17315</v>
      </c>
      <c r="R1078" s="1" t="s">
        <v>13972</v>
      </c>
      <c r="S1078" s="1" t="s">
        <v>1076</v>
      </c>
      <c r="T1078" s="1"/>
      <c r="U1078" s="1"/>
      <c r="V1078" s="1" t="s">
        <v>13985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6096</v>
      </c>
      <c r="G1079" s="1" t="s">
        <v>7696</v>
      </c>
      <c r="H1079" s="1" t="s">
        <v>9281</v>
      </c>
      <c r="I1079" s="1" t="s">
        <v>10863</v>
      </c>
      <c r="J1079" s="1"/>
      <c r="K1079" s="1" t="s">
        <v>17055</v>
      </c>
      <c r="L1079" s="1" t="s">
        <v>1077</v>
      </c>
      <c r="M1079" s="1" t="s">
        <v>12510</v>
      </c>
      <c r="N1079" s="1" t="s">
        <v>13105</v>
      </c>
      <c r="O1079" s="1" t="s">
        <v>1077</v>
      </c>
      <c r="P1079" s="1" t="s">
        <v>17315</v>
      </c>
      <c r="Q1079" s="1" t="s">
        <v>17315</v>
      </c>
      <c r="R1079" s="1" t="s">
        <v>13972</v>
      </c>
      <c r="S1079" s="1" t="s">
        <v>1077</v>
      </c>
      <c r="T1079" s="1"/>
      <c r="U1079" s="1"/>
      <c r="V1079" s="1" t="s">
        <v>13985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6097</v>
      </c>
      <c r="G1080" s="1" t="s">
        <v>7697</v>
      </c>
      <c r="H1080" s="1" t="s">
        <v>9282</v>
      </c>
      <c r="I1080" s="1" t="s">
        <v>10178</v>
      </c>
      <c r="J1080" s="1"/>
      <c r="K1080" s="1" t="s">
        <v>17055</v>
      </c>
      <c r="L1080" s="1" t="s">
        <v>1078</v>
      </c>
      <c r="M1080" s="1" t="s">
        <v>12511</v>
      </c>
      <c r="N1080" s="1" t="s">
        <v>13105</v>
      </c>
      <c r="O1080" s="1" t="s">
        <v>1078</v>
      </c>
      <c r="P1080" s="1" t="s">
        <v>17316</v>
      </c>
      <c r="Q1080" s="1" t="s">
        <v>17988</v>
      </c>
      <c r="R1080" s="1" t="s">
        <v>13972</v>
      </c>
      <c r="S1080" s="1" t="s">
        <v>1078</v>
      </c>
      <c r="T1080" s="1" t="s">
        <v>18398</v>
      </c>
      <c r="U1080" s="1"/>
      <c r="V1080" s="1" t="s">
        <v>13985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6098</v>
      </c>
      <c r="G1081" s="1" t="s">
        <v>7698</v>
      </c>
      <c r="H1081" s="1" t="s">
        <v>9283</v>
      </c>
      <c r="I1081" s="1" t="s">
        <v>10864</v>
      </c>
      <c r="J1081" s="1"/>
      <c r="K1081" s="1" t="s">
        <v>17055</v>
      </c>
      <c r="L1081" s="1" t="s">
        <v>1079</v>
      </c>
      <c r="M1081" s="1" t="s">
        <v>12512</v>
      </c>
      <c r="N1081" s="1" t="s">
        <v>13105</v>
      </c>
      <c r="O1081" s="1" t="s">
        <v>1079</v>
      </c>
      <c r="P1081" s="1" t="s">
        <v>17317</v>
      </c>
      <c r="Q1081" s="1" t="s">
        <v>17317</v>
      </c>
      <c r="R1081" s="1" t="s">
        <v>13972</v>
      </c>
      <c r="S1081" s="1" t="s">
        <v>1079</v>
      </c>
      <c r="T1081" s="1"/>
      <c r="U1081" s="1" t="s">
        <v>18601</v>
      </c>
      <c r="V1081" s="1" t="s">
        <v>13985</v>
      </c>
      <c r="W1081" s="1" t="s">
        <v>1079</v>
      </c>
      <c r="X1081" s="1"/>
      <c r="Y1081" t="s">
        <v>18834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6099</v>
      </c>
      <c r="G1082" s="1" t="s">
        <v>7699</v>
      </c>
      <c r="H1082" s="1" t="s">
        <v>9284</v>
      </c>
      <c r="I1082" s="1" t="s">
        <v>10865</v>
      </c>
      <c r="J1082" s="1"/>
      <c r="K1082" s="1" t="s">
        <v>17055</v>
      </c>
      <c r="L1082" s="1" t="s">
        <v>1080</v>
      </c>
      <c r="M1082" s="1" t="s">
        <v>12513</v>
      </c>
      <c r="N1082" s="1" t="s">
        <v>13105</v>
      </c>
      <c r="O1082" s="1" t="s">
        <v>1080</v>
      </c>
      <c r="P1082" s="1" t="s">
        <v>17317</v>
      </c>
      <c r="Q1082" s="1" t="s">
        <v>17317</v>
      </c>
      <c r="R1082" s="1" t="s">
        <v>13972</v>
      </c>
      <c r="S1082" s="1" t="s">
        <v>1080</v>
      </c>
      <c r="T1082" s="1"/>
      <c r="U1082" s="1"/>
      <c r="V1082" s="1" t="s">
        <v>13985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14776</v>
      </c>
      <c r="F1083" s="1" t="s">
        <v>15527</v>
      </c>
      <c r="G1083" s="1" t="s">
        <v>16287</v>
      </c>
      <c r="H1083" s="1" t="s">
        <v>17046</v>
      </c>
      <c r="I1083" s="1" t="s">
        <v>10866</v>
      </c>
      <c r="J1083" s="1"/>
      <c r="K1083" s="1" t="s">
        <v>17055</v>
      </c>
      <c r="L1083" s="1" t="s">
        <v>1081</v>
      </c>
      <c r="M1083" s="1" t="s">
        <v>12514</v>
      </c>
      <c r="N1083" s="1" t="s">
        <v>13105</v>
      </c>
      <c r="O1083" s="1" t="s">
        <v>1081</v>
      </c>
      <c r="P1083" s="1" t="s">
        <v>17317</v>
      </c>
      <c r="Q1083" s="1" t="s">
        <v>17317</v>
      </c>
      <c r="R1083" s="1" t="s">
        <v>13972</v>
      </c>
      <c r="S1083" s="1" t="s">
        <v>1081</v>
      </c>
      <c r="T1083" s="1"/>
      <c r="U1083" s="1"/>
      <c r="V1083" s="1" t="s">
        <v>13985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6101</v>
      </c>
      <c r="G1084" s="1" t="s">
        <v>7701</v>
      </c>
      <c r="H1084" s="1" t="s">
        <v>9286</v>
      </c>
      <c r="I1084" s="1" t="s">
        <v>10867</v>
      </c>
      <c r="J1084" s="1"/>
      <c r="K1084" s="1" t="s">
        <v>17055</v>
      </c>
      <c r="L1084" s="1" t="s">
        <v>1082</v>
      </c>
      <c r="M1084" s="1" t="s">
        <v>12515</v>
      </c>
      <c r="N1084" s="1" t="s">
        <v>13105</v>
      </c>
      <c r="O1084" s="1" t="s">
        <v>1082</v>
      </c>
      <c r="P1084" s="1" t="s">
        <v>17317</v>
      </c>
      <c r="Q1084" s="1" t="s">
        <v>17317</v>
      </c>
      <c r="R1084" s="1" t="s">
        <v>13972</v>
      </c>
      <c r="S1084" s="1" t="s">
        <v>1082</v>
      </c>
      <c r="T1084" s="1"/>
      <c r="U1084" s="1"/>
      <c r="V1084" s="1" t="s">
        <v>13985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6102</v>
      </c>
      <c r="G1085" s="1" t="s">
        <v>7702</v>
      </c>
      <c r="H1085" s="1" t="s">
        <v>9287</v>
      </c>
      <c r="I1085" s="1" t="s">
        <v>10868</v>
      </c>
      <c r="J1085" s="1"/>
      <c r="K1085" s="1" t="s">
        <v>17055</v>
      </c>
      <c r="L1085" s="1" t="s">
        <v>1083</v>
      </c>
      <c r="M1085" s="1" t="s">
        <v>12516</v>
      </c>
      <c r="N1085" s="1" t="s">
        <v>13105</v>
      </c>
      <c r="O1085" s="1" t="s">
        <v>1083</v>
      </c>
      <c r="P1085" s="1" t="s">
        <v>17317</v>
      </c>
      <c r="Q1085" s="1" t="s">
        <v>17317</v>
      </c>
      <c r="R1085" s="1" t="s">
        <v>13972</v>
      </c>
      <c r="S1085" s="1" t="s">
        <v>1083</v>
      </c>
      <c r="T1085" s="1"/>
      <c r="U1085" s="1"/>
      <c r="V1085" s="1" t="s">
        <v>13985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14777</v>
      </c>
      <c r="F1086" s="1" t="s">
        <v>15528</v>
      </c>
      <c r="G1086" s="1" t="s">
        <v>16288</v>
      </c>
      <c r="H1086" s="1" t="s">
        <v>17047</v>
      </c>
      <c r="I1086" s="1" t="s">
        <v>10869</v>
      </c>
      <c r="J1086" s="1"/>
      <c r="K1086" s="1" t="s">
        <v>17055</v>
      </c>
      <c r="L1086" s="1" t="s">
        <v>1084</v>
      </c>
      <c r="M1086" s="1" t="s">
        <v>12517</v>
      </c>
      <c r="N1086" s="1" t="s">
        <v>13105</v>
      </c>
      <c r="O1086" s="1" t="s">
        <v>1084</v>
      </c>
      <c r="P1086" s="1" t="s">
        <v>17317</v>
      </c>
      <c r="Q1086" s="1" t="s">
        <v>17317</v>
      </c>
      <c r="R1086" s="1" t="s">
        <v>13972</v>
      </c>
      <c r="S1086" s="1" t="s">
        <v>1084</v>
      </c>
      <c r="T1086" s="1"/>
      <c r="U1086" s="1"/>
      <c r="V1086" s="1" t="s">
        <v>13985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6104</v>
      </c>
      <c r="G1087" s="1" t="s">
        <v>7704</v>
      </c>
      <c r="H1087" s="1" t="s">
        <v>9289</v>
      </c>
      <c r="I1087" s="1" t="s">
        <v>10870</v>
      </c>
      <c r="J1087" s="1"/>
      <c r="K1087" s="1" t="s">
        <v>17055</v>
      </c>
      <c r="L1087" s="1" t="s">
        <v>1085</v>
      </c>
      <c r="M1087" s="1" t="s">
        <v>12518</v>
      </c>
      <c r="N1087" s="1" t="s">
        <v>13105</v>
      </c>
      <c r="O1087" s="1" t="s">
        <v>1085</v>
      </c>
      <c r="P1087" s="1" t="s">
        <v>17318</v>
      </c>
      <c r="Q1087" s="1" t="s">
        <v>17989</v>
      </c>
      <c r="R1087" s="1" t="s">
        <v>13972</v>
      </c>
      <c r="S1087" s="1" t="s">
        <v>1085</v>
      </c>
      <c r="T1087" s="1" t="s">
        <v>18399</v>
      </c>
      <c r="U1087" s="1"/>
      <c r="V1087" s="1" t="s">
        <v>13985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6105</v>
      </c>
      <c r="G1088" s="1" t="s">
        <v>7705</v>
      </c>
      <c r="H1088" s="1" t="s">
        <v>9290</v>
      </c>
      <c r="I1088" s="1" t="s">
        <v>10871</v>
      </c>
      <c r="J1088" s="1"/>
      <c r="K1088" s="1" t="s">
        <v>17055</v>
      </c>
      <c r="L1088" s="1" t="s">
        <v>1086</v>
      </c>
      <c r="M1088" s="1" t="s">
        <v>12519</v>
      </c>
      <c r="N1088" s="1" t="s">
        <v>13105</v>
      </c>
      <c r="O1088" s="1" t="s">
        <v>1086</v>
      </c>
      <c r="P1088" s="1" t="s">
        <v>17318</v>
      </c>
      <c r="Q1088" s="1" t="s">
        <v>17990</v>
      </c>
      <c r="R1088" s="1" t="s">
        <v>13972</v>
      </c>
      <c r="S1088" s="1" t="s">
        <v>1086</v>
      </c>
      <c r="T1088" s="1"/>
      <c r="U1088" s="1"/>
      <c r="V1088" s="1" t="s">
        <v>13985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6106</v>
      </c>
      <c r="G1089" s="1" t="s">
        <v>7706</v>
      </c>
      <c r="H1089" s="1" t="s">
        <v>9291</v>
      </c>
      <c r="I1089" s="1" t="s">
        <v>10872</v>
      </c>
      <c r="J1089" s="1"/>
      <c r="K1089" s="1" t="s">
        <v>17055</v>
      </c>
      <c r="L1089" s="1" t="s">
        <v>1087</v>
      </c>
      <c r="M1089" s="1" t="s">
        <v>12520</v>
      </c>
      <c r="N1089" s="1" t="s">
        <v>13105</v>
      </c>
      <c r="O1089" s="1" t="s">
        <v>1087</v>
      </c>
      <c r="P1089" s="1" t="s">
        <v>17318</v>
      </c>
      <c r="Q1089" s="1" t="s">
        <v>17991</v>
      </c>
      <c r="R1089" s="1" t="s">
        <v>13972</v>
      </c>
      <c r="S1089" s="1" t="s">
        <v>1087</v>
      </c>
      <c r="T1089" s="1"/>
      <c r="U1089" s="1"/>
      <c r="V1089" s="1" t="s">
        <v>13985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6107</v>
      </c>
      <c r="G1090" s="1" t="s">
        <v>7707</v>
      </c>
      <c r="H1090" s="1" t="s">
        <v>9292</v>
      </c>
      <c r="I1090" s="1" t="s">
        <v>10873</v>
      </c>
      <c r="J1090" s="1"/>
      <c r="K1090" s="1" t="s">
        <v>17055</v>
      </c>
      <c r="L1090" s="1" t="s">
        <v>1088</v>
      </c>
      <c r="M1090" s="1" t="s">
        <v>12521</v>
      </c>
      <c r="N1090" s="1" t="s">
        <v>13105</v>
      </c>
      <c r="O1090" s="1" t="s">
        <v>1088</v>
      </c>
      <c r="P1090" s="1" t="s">
        <v>17318</v>
      </c>
      <c r="Q1090" s="1" t="s">
        <v>17992</v>
      </c>
      <c r="R1090" s="1" t="s">
        <v>13972</v>
      </c>
      <c r="S1090" s="1" t="s">
        <v>1088</v>
      </c>
      <c r="T1090" s="1"/>
      <c r="U1090" s="1"/>
      <c r="V1090" s="1" t="s">
        <v>13985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6108</v>
      </c>
      <c r="G1091" s="1" t="s">
        <v>7708</v>
      </c>
      <c r="H1091" s="1" t="s">
        <v>9293</v>
      </c>
      <c r="I1091" s="1" t="s">
        <v>10874</v>
      </c>
      <c r="J1091" s="1"/>
      <c r="K1091" s="1" t="s">
        <v>17055</v>
      </c>
      <c r="L1091" s="1" t="s">
        <v>1089</v>
      </c>
      <c r="M1091" s="1" t="s">
        <v>12522</v>
      </c>
      <c r="N1091" s="1" t="s">
        <v>13105</v>
      </c>
      <c r="O1091" s="1" t="s">
        <v>1089</v>
      </c>
      <c r="P1091" s="1" t="s">
        <v>17319</v>
      </c>
      <c r="Q1091" s="1" t="s">
        <v>17319</v>
      </c>
      <c r="R1091" s="1" t="s">
        <v>13972</v>
      </c>
      <c r="S1091" s="1" t="s">
        <v>1089</v>
      </c>
      <c r="T1091" s="1"/>
      <c r="U1091" s="1" t="s">
        <v>18602</v>
      </c>
      <c r="V1091" s="1" t="s">
        <v>13985</v>
      </c>
      <c r="W1091" s="1" t="s">
        <v>1089</v>
      </c>
      <c r="X1091" s="1" t="s">
        <v>18728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14778</v>
      </c>
      <c r="F1092" s="1" t="s">
        <v>15529</v>
      </c>
      <c r="G1092" s="1" t="s">
        <v>16289</v>
      </c>
      <c r="H1092" s="1" t="s">
        <v>17048</v>
      </c>
      <c r="I1092" s="1" t="s">
        <v>10875</v>
      </c>
      <c r="J1092" s="1"/>
      <c r="K1092" s="1" t="s">
        <v>17055</v>
      </c>
      <c r="L1092" s="1" t="s">
        <v>1090</v>
      </c>
      <c r="M1092" s="1" t="s">
        <v>12523</v>
      </c>
      <c r="N1092" s="1" t="s">
        <v>13105</v>
      </c>
      <c r="O1092" s="1" t="s">
        <v>1090</v>
      </c>
      <c r="P1092" s="1" t="s">
        <v>17319</v>
      </c>
      <c r="Q1092" s="1" t="s">
        <v>17319</v>
      </c>
      <c r="R1092" s="1" t="s">
        <v>13972</v>
      </c>
      <c r="S1092" s="1" t="s">
        <v>1090</v>
      </c>
      <c r="T1092" s="1"/>
      <c r="U1092" s="1"/>
      <c r="V1092" s="1" t="s">
        <v>13985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6110</v>
      </c>
      <c r="G1093" s="1" t="s">
        <v>7710</v>
      </c>
      <c r="H1093" s="1" t="s">
        <v>9295</v>
      </c>
      <c r="I1093" s="1" t="s">
        <v>10876</v>
      </c>
      <c r="J1093" s="1"/>
      <c r="K1093" s="1" t="s">
        <v>17055</v>
      </c>
      <c r="L1093" s="1" t="s">
        <v>1091</v>
      </c>
      <c r="M1093" s="1" t="s">
        <v>12524</v>
      </c>
      <c r="N1093" s="1" t="s">
        <v>13105</v>
      </c>
      <c r="O1093" s="1" t="s">
        <v>1091</v>
      </c>
      <c r="P1093" s="1" t="s">
        <v>17319</v>
      </c>
      <c r="Q1093" s="1" t="s">
        <v>17319</v>
      </c>
      <c r="R1093" s="1" t="s">
        <v>13972</v>
      </c>
      <c r="S1093" s="1" t="s">
        <v>1091</v>
      </c>
      <c r="T1093" s="1"/>
      <c r="U1093" s="1"/>
      <c r="V1093" s="1" t="s">
        <v>13985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14779</v>
      </c>
      <c r="F1094" s="1" t="s">
        <v>15530</v>
      </c>
      <c r="G1094" s="1" t="s">
        <v>16290</v>
      </c>
      <c r="H1094" s="1" t="s">
        <v>17049</v>
      </c>
      <c r="I1094" s="1" t="s">
        <v>10877</v>
      </c>
      <c r="J1094" s="1"/>
      <c r="K1094" s="1" t="s">
        <v>17055</v>
      </c>
      <c r="L1094" s="1" t="s">
        <v>1092</v>
      </c>
      <c r="M1094" s="1" t="s">
        <v>12525</v>
      </c>
      <c r="N1094" s="1" t="s">
        <v>13105</v>
      </c>
      <c r="O1094" s="1" t="s">
        <v>1092</v>
      </c>
      <c r="P1094" s="1" t="s">
        <v>17320</v>
      </c>
      <c r="Q1094" s="1" t="s">
        <v>17993</v>
      </c>
      <c r="R1094" s="1" t="s">
        <v>13972</v>
      </c>
      <c r="S1094" s="1" t="s">
        <v>1092</v>
      </c>
      <c r="T1094" s="1" t="s">
        <v>18400</v>
      </c>
      <c r="U1094" s="1"/>
      <c r="V1094" s="1" t="s">
        <v>13985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6112</v>
      </c>
      <c r="G1095" s="1" t="s">
        <v>7712</v>
      </c>
      <c r="H1095" s="1" t="s">
        <v>9297</v>
      </c>
      <c r="I1095" s="1" t="s">
        <v>10878</v>
      </c>
      <c r="J1095" s="1"/>
      <c r="K1095" s="1" t="s">
        <v>17055</v>
      </c>
      <c r="L1095" s="1" t="s">
        <v>1093</v>
      </c>
      <c r="M1095" s="1" t="s">
        <v>12526</v>
      </c>
      <c r="N1095" s="1" t="s">
        <v>13105</v>
      </c>
      <c r="O1095" s="1" t="s">
        <v>1093</v>
      </c>
      <c r="P1095" s="1" t="s">
        <v>17321</v>
      </c>
      <c r="Q1095" s="1" t="s">
        <v>17321</v>
      </c>
      <c r="R1095" s="1" t="s">
        <v>13972</v>
      </c>
      <c r="S1095" s="1" t="s">
        <v>1093</v>
      </c>
      <c r="T1095" s="1"/>
      <c r="U1095" s="1" t="s">
        <v>18603</v>
      </c>
      <c r="V1095" s="1" t="s">
        <v>13985</v>
      </c>
      <c r="W1095" s="1" t="s">
        <v>1093</v>
      </c>
      <c r="X1095" s="1"/>
      <c r="Y1095" t="s">
        <v>18835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14780</v>
      </c>
      <c r="F1096" s="1" t="s">
        <v>15531</v>
      </c>
      <c r="G1096" s="1" t="s">
        <v>16291</v>
      </c>
      <c r="H1096" s="1" t="s">
        <v>17050</v>
      </c>
      <c r="I1096" s="1" t="s">
        <v>10879</v>
      </c>
      <c r="J1096" s="1"/>
      <c r="K1096" s="1" t="s">
        <v>17055</v>
      </c>
      <c r="L1096" s="1" t="s">
        <v>1094</v>
      </c>
      <c r="M1096" s="1" t="s">
        <v>12527</v>
      </c>
      <c r="N1096" s="1" t="s">
        <v>13105</v>
      </c>
      <c r="O1096" s="1" t="s">
        <v>1094</v>
      </c>
      <c r="P1096" s="1" t="s">
        <v>17321</v>
      </c>
      <c r="Q1096" s="1" t="s">
        <v>17321</v>
      </c>
      <c r="R1096" s="1" t="s">
        <v>13972</v>
      </c>
      <c r="S1096" s="1" t="s">
        <v>1094</v>
      </c>
      <c r="T1096" s="1"/>
      <c r="U1096" s="1"/>
      <c r="V1096" s="1" t="s">
        <v>13985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14781</v>
      </c>
      <c r="F1097" s="1" t="s">
        <v>15532</v>
      </c>
      <c r="G1097" s="1" t="s">
        <v>16292</v>
      </c>
      <c r="H1097" s="1" t="s">
        <v>17051</v>
      </c>
      <c r="I1097" s="1" t="s">
        <v>10880</v>
      </c>
      <c r="J1097" s="1"/>
      <c r="K1097" s="1" t="s">
        <v>17055</v>
      </c>
      <c r="L1097" s="1" t="s">
        <v>1095</v>
      </c>
      <c r="M1097" s="1" t="s">
        <v>12528</v>
      </c>
      <c r="N1097" s="1" t="s">
        <v>13105</v>
      </c>
      <c r="O1097" s="1" t="s">
        <v>1095</v>
      </c>
      <c r="P1097" s="1" t="s">
        <v>17321</v>
      </c>
      <c r="Q1097" s="1" t="s">
        <v>17321</v>
      </c>
      <c r="R1097" s="1" t="s">
        <v>13972</v>
      </c>
      <c r="S1097" s="1" t="s">
        <v>1095</v>
      </c>
      <c r="T1097" s="1"/>
      <c r="U1097" s="1"/>
      <c r="V1097" s="1" t="s">
        <v>13985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6115</v>
      </c>
      <c r="G1098" s="1" t="s">
        <v>7715</v>
      </c>
      <c r="H1098" s="1" t="s">
        <v>9300</v>
      </c>
      <c r="I1098" s="1" t="s">
        <v>10881</v>
      </c>
      <c r="J1098" s="1"/>
      <c r="K1098" s="1" t="s">
        <v>17055</v>
      </c>
      <c r="L1098" s="1" t="s">
        <v>1096</v>
      </c>
      <c r="M1098" s="1" t="s">
        <v>12529</v>
      </c>
      <c r="N1098" s="1" t="s">
        <v>13105</v>
      </c>
      <c r="O1098" s="1" t="s">
        <v>1096</v>
      </c>
      <c r="P1098" s="1" t="s">
        <v>17321</v>
      </c>
      <c r="Q1098" s="1" t="s">
        <v>17321</v>
      </c>
      <c r="R1098" s="1" t="s">
        <v>13972</v>
      </c>
      <c r="S1098" s="1" t="s">
        <v>1096</v>
      </c>
      <c r="T1098" s="1"/>
      <c r="U1098" s="1"/>
      <c r="V1098" s="1" t="s">
        <v>13985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6116</v>
      </c>
      <c r="G1099" s="1" t="s">
        <v>7716</v>
      </c>
      <c r="H1099" s="1" t="s">
        <v>9301</v>
      </c>
      <c r="I1099" s="1" t="s">
        <v>10882</v>
      </c>
      <c r="J1099" s="1"/>
      <c r="K1099" s="1" t="s">
        <v>17055</v>
      </c>
      <c r="L1099" s="1" t="s">
        <v>1097</v>
      </c>
      <c r="M1099" s="1" t="s">
        <v>12530</v>
      </c>
      <c r="N1099" s="1" t="s">
        <v>13105</v>
      </c>
      <c r="O1099" s="1" t="s">
        <v>1097</v>
      </c>
      <c r="P1099" s="1" t="s">
        <v>17322</v>
      </c>
      <c r="Q1099" s="1" t="s">
        <v>17994</v>
      </c>
      <c r="R1099" s="1" t="s">
        <v>13972</v>
      </c>
      <c r="S1099" s="1" t="s">
        <v>1097</v>
      </c>
      <c r="T1099" s="1" t="s">
        <v>18401</v>
      </c>
      <c r="U1099" s="1"/>
      <c r="V1099" s="1" t="s">
        <v>13985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14782</v>
      </c>
      <c r="F1100" s="1" t="s">
        <v>15533</v>
      </c>
      <c r="G1100" s="1" t="s">
        <v>16293</v>
      </c>
      <c r="H1100" s="1" t="s">
        <v>17052</v>
      </c>
      <c r="I1100" s="1" t="s">
        <v>10883</v>
      </c>
      <c r="J1100" s="1"/>
      <c r="K1100" s="1" t="s">
        <v>17055</v>
      </c>
      <c r="L1100" s="1" t="s">
        <v>1098</v>
      </c>
      <c r="M1100" s="1" t="s">
        <v>12531</v>
      </c>
      <c r="N1100" s="1" t="s">
        <v>13105</v>
      </c>
      <c r="O1100" s="1" t="s">
        <v>1098</v>
      </c>
      <c r="P1100" s="1" t="s">
        <v>17323</v>
      </c>
      <c r="Q1100" s="1" t="s">
        <v>17323</v>
      </c>
      <c r="R1100" s="1" t="s">
        <v>13972</v>
      </c>
      <c r="S1100" s="1" t="s">
        <v>1098</v>
      </c>
      <c r="T1100" s="1"/>
      <c r="U1100" s="1" t="s">
        <v>18604</v>
      </c>
      <c r="V1100" s="1" t="s">
        <v>13985</v>
      </c>
      <c r="W1100" s="1" t="s">
        <v>1098</v>
      </c>
      <c r="X1100" s="1"/>
      <c r="Y1100" t="s">
        <v>18836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14783</v>
      </c>
      <c r="F1101" s="1" t="s">
        <v>15534</v>
      </c>
      <c r="G1101" s="1" t="s">
        <v>16294</v>
      </c>
      <c r="H1101" s="1" t="s">
        <v>17053</v>
      </c>
      <c r="I1101" s="1" t="s">
        <v>10884</v>
      </c>
      <c r="J1101" s="1"/>
      <c r="K1101" s="1" t="s">
        <v>17055</v>
      </c>
      <c r="L1101" s="1" t="s">
        <v>1099</v>
      </c>
      <c r="M1101" s="1" t="s">
        <v>12532</v>
      </c>
      <c r="N1101" s="1" t="s">
        <v>13105</v>
      </c>
      <c r="O1101" s="1" t="s">
        <v>1099</v>
      </c>
      <c r="P1101" s="1" t="s">
        <v>17323</v>
      </c>
      <c r="Q1101" s="1" t="s">
        <v>17323</v>
      </c>
      <c r="R1101" s="1" t="s">
        <v>13972</v>
      </c>
      <c r="S1101" s="1" t="s">
        <v>1099</v>
      </c>
      <c r="T1101" s="1"/>
      <c r="U1101" s="1"/>
      <c r="V1101" s="1" t="s">
        <v>13985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6119</v>
      </c>
      <c r="G1102" s="1" t="s">
        <v>7719</v>
      </c>
      <c r="H1102" s="1" t="s">
        <v>9304</v>
      </c>
      <c r="I1102" s="1" t="s">
        <v>10885</v>
      </c>
      <c r="J1102" s="1"/>
      <c r="K1102" s="1" t="s">
        <v>17055</v>
      </c>
      <c r="L1102" s="1" t="s">
        <v>1100</v>
      </c>
      <c r="M1102" s="1" t="s">
        <v>12533</v>
      </c>
      <c r="N1102" s="1" t="s">
        <v>13105</v>
      </c>
      <c r="O1102" s="1" t="s">
        <v>1100</v>
      </c>
      <c r="P1102" s="1" t="s">
        <v>17323</v>
      </c>
      <c r="Q1102" s="1" t="s">
        <v>17323</v>
      </c>
      <c r="R1102" s="1" t="s">
        <v>13972</v>
      </c>
      <c r="S1102" s="1" t="s">
        <v>1100</v>
      </c>
      <c r="T1102" s="1"/>
      <c r="U1102" s="1"/>
      <c r="V1102" s="1" t="s">
        <v>13985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6120</v>
      </c>
      <c r="G1103" s="1" t="s">
        <v>7720</v>
      </c>
      <c r="H1103" s="1" t="s">
        <v>9305</v>
      </c>
      <c r="I1103" s="1" t="s">
        <v>10886</v>
      </c>
      <c r="J1103" s="1"/>
      <c r="K1103" s="1" t="s">
        <v>17055</v>
      </c>
      <c r="L1103" s="1" t="s">
        <v>1101</v>
      </c>
      <c r="M1103" s="1" t="s">
        <v>12534</v>
      </c>
      <c r="N1103" s="1" t="s">
        <v>13105</v>
      </c>
      <c r="O1103" s="1" t="s">
        <v>1101</v>
      </c>
      <c r="P1103" s="1" t="s">
        <v>17324</v>
      </c>
      <c r="Q1103" s="1" t="s">
        <v>17995</v>
      </c>
      <c r="R1103" s="1" t="s">
        <v>13972</v>
      </c>
      <c r="S1103" s="1" t="s">
        <v>1101</v>
      </c>
      <c r="T1103" s="1" t="s">
        <v>18402</v>
      </c>
      <c r="U1103" s="1"/>
      <c r="V1103" s="1" t="s">
        <v>13985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14784</v>
      </c>
      <c r="F1104" s="1" t="s">
        <v>15535</v>
      </c>
      <c r="G1104" s="1" t="s">
        <v>16295</v>
      </c>
      <c r="H1104" s="1" t="s">
        <v>17054</v>
      </c>
      <c r="I1104" s="1" t="s">
        <v>10887</v>
      </c>
      <c r="J1104" s="1"/>
      <c r="K1104" s="1" t="s">
        <v>17055</v>
      </c>
      <c r="L1104" s="1" t="s">
        <v>1102</v>
      </c>
      <c r="M1104" s="1" t="s">
        <v>12535</v>
      </c>
      <c r="N1104" s="1" t="s">
        <v>13105</v>
      </c>
      <c r="O1104" s="1" t="s">
        <v>1102</v>
      </c>
      <c r="P1104" s="1" t="s">
        <v>17324</v>
      </c>
      <c r="Q1104" s="1" t="s">
        <v>17996</v>
      </c>
      <c r="R1104" s="1" t="s">
        <v>13972</v>
      </c>
      <c r="S1104" s="1" t="s">
        <v>1102</v>
      </c>
      <c r="T1104" s="1"/>
      <c r="U1104" s="1"/>
      <c r="V1104" s="1" t="s">
        <v>13985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6122</v>
      </c>
      <c r="G1105" s="1" t="s">
        <v>7722</v>
      </c>
      <c r="H1105" s="1" t="s">
        <v>9307</v>
      </c>
      <c r="I1105" s="1" t="s">
        <v>10888</v>
      </c>
      <c r="J1105" s="1"/>
      <c r="K1105" s="1" t="s">
        <v>17055</v>
      </c>
      <c r="L1105" s="1" t="s">
        <v>1103</v>
      </c>
      <c r="M1105" s="1" t="s">
        <v>12536</v>
      </c>
      <c r="N1105" s="1" t="s">
        <v>13105</v>
      </c>
      <c r="O1105" s="1" t="s">
        <v>1103</v>
      </c>
      <c r="P1105" s="1" t="s">
        <v>17325</v>
      </c>
      <c r="Q1105" s="1" t="s">
        <v>17325</v>
      </c>
      <c r="R1105" s="1" t="s">
        <v>13972</v>
      </c>
      <c r="S1105" s="1" t="s">
        <v>1103</v>
      </c>
      <c r="T1105" s="1"/>
      <c r="U1105" s="1" t="s">
        <v>18605</v>
      </c>
      <c r="V1105" s="1" t="s">
        <v>13985</v>
      </c>
      <c r="W1105" s="1" t="s">
        <v>1103</v>
      </c>
      <c r="X1105" s="1"/>
      <c r="Y1105" t="s">
        <v>18837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6123</v>
      </c>
      <c r="G1106" s="1" t="s">
        <v>7723</v>
      </c>
      <c r="H1106" s="1" t="s">
        <v>9308</v>
      </c>
      <c r="I1106" s="1" t="s">
        <v>10889</v>
      </c>
      <c r="J1106" s="1"/>
      <c r="K1106" s="1" t="s">
        <v>17055</v>
      </c>
      <c r="L1106" s="1" t="s">
        <v>1104</v>
      </c>
      <c r="M1106" s="1" t="s">
        <v>12537</v>
      </c>
      <c r="N1106" s="1" t="s">
        <v>13105</v>
      </c>
      <c r="O1106" s="1" t="s">
        <v>1104</v>
      </c>
      <c r="P1106" s="1" t="s">
        <v>17325</v>
      </c>
      <c r="Q1106" s="1" t="s">
        <v>17325</v>
      </c>
      <c r="R1106" s="1" t="s">
        <v>13972</v>
      </c>
      <c r="S1106" s="1" t="s">
        <v>1104</v>
      </c>
      <c r="T1106" s="1"/>
      <c r="U1106" s="1"/>
      <c r="V1106" s="1" t="s">
        <v>13985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7724</v>
      </c>
      <c r="H1107" s="1" t="s">
        <v>9309</v>
      </c>
      <c r="I1107" s="1" t="s">
        <v>10890</v>
      </c>
      <c r="J1107" s="1"/>
      <c r="K1107" s="1" t="s">
        <v>17055</v>
      </c>
      <c r="L1107" s="1" t="s">
        <v>1105</v>
      </c>
      <c r="M1107" s="1" t="s">
        <v>12538</v>
      </c>
      <c r="N1107" s="1" t="s">
        <v>13105</v>
      </c>
      <c r="O1107" s="1" t="s">
        <v>1105</v>
      </c>
      <c r="P1107" s="1" t="s">
        <v>17326</v>
      </c>
      <c r="Q1107" s="1" t="s">
        <v>17997</v>
      </c>
      <c r="R1107" s="1" t="s">
        <v>13972</v>
      </c>
      <c r="S1107" s="1" t="s">
        <v>1105</v>
      </c>
      <c r="T1107" s="1" t="s">
        <v>18403</v>
      </c>
      <c r="U1107" s="1"/>
      <c r="V1107" s="1" t="s">
        <v>13985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6124</v>
      </c>
      <c r="G1108" s="1" t="s">
        <v>7725</v>
      </c>
      <c r="H1108" s="1" t="s">
        <v>9310</v>
      </c>
      <c r="I1108" s="1" t="s">
        <v>10891</v>
      </c>
      <c r="J1108" s="1"/>
      <c r="K1108" s="1" t="s">
        <v>17055</v>
      </c>
      <c r="L1108" s="1" t="s">
        <v>1106</v>
      </c>
      <c r="M1108" s="1" t="s">
        <v>12539</v>
      </c>
      <c r="N1108" s="1" t="s">
        <v>13105</v>
      </c>
      <c r="O1108" s="1" t="s">
        <v>1106</v>
      </c>
      <c r="P1108" s="1" t="s">
        <v>17326</v>
      </c>
      <c r="Q1108" s="1" t="s">
        <v>17998</v>
      </c>
      <c r="R1108" s="1" t="s">
        <v>13972</v>
      </c>
      <c r="S1108" s="1" t="s">
        <v>1106</v>
      </c>
      <c r="T1108" s="1"/>
      <c r="U1108" s="1"/>
      <c r="V1108" s="1" t="s">
        <v>13985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6125</v>
      </c>
      <c r="G1109" s="1" t="s">
        <v>7726</v>
      </c>
      <c r="H1109" s="1" t="s">
        <v>9311</v>
      </c>
      <c r="I1109" s="1" t="s">
        <v>10892</v>
      </c>
      <c r="J1109" s="1"/>
      <c r="K1109" s="1" t="s">
        <v>17055</v>
      </c>
      <c r="L1109" s="1" t="s">
        <v>1107</v>
      </c>
      <c r="M1109" s="1" t="s">
        <v>12540</v>
      </c>
      <c r="N1109" s="1" t="s">
        <v>13105</v>
      </c>
      <c r="O1109" s="1" t="s">
        <v>1107</v>
      </c>
      <c r="P1109" s="1" t="s">
        <v>17327</v>
      </c>
      <c r="Q1109" s="1" t="s">
        <v>17327</v>
      </c>
      <c r="R1109" s="1" t="s">
        <v>13972</v>
      </c>
      <c r="S1109" s="1" t="s">
        <v>1107</v>
      </c>
      <c r="T1109" s="1"/>
      <c r="U1109" s="1" t="s">
        <v>18606</v>
      </c>
      <c r="V1109" s="1" t="s">
        <v>13985</v>
      </c>
      <c r="W1109" s="1" t="s">
        <v>1107</v>
      </c>
      <c r="X1109" s="1"/>
      <c r="Y1109" t="s">
        <v>18838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6126</v>
      </c>
      <c r="G1110" s="1" t="s">
        <v>7727</v>
      </c>
      <c r="H1110" s="1" t="s">
        <v>9312</v>
      </c>
      <c r="I1110" s="1" t="s">
        <v>10893</v>
      </c>
      <c r="J1110" s="1"/>
      <c r="K1110" s="1" t="s">
        <v>17055</v>
      </c>
      <c r="L1110" s="1" t="s">
        <v>1108</v>
      </c>
      <c r="M1110" s="1" t="s">
        <v>12541</v>
      </c>
      <c r="N1110" s="1" t="s">
        <v>13105</v>
      </c>
      <c r="O1110" s="1" t="s">
        <v>1108</v>
      </c>
      <c r="P1110" s="1" t="s">
        <v>17327</v>
      </c>
      <c r="Q1110" s="1" t="s">
        <v>17327</v>
      </c>
      <c r="R1110" s="1" t="s">
        <v>13972</v>
      </c>
      <c r="S1110" s="1" t="s">
        <v>1108</v>
      </c>
      <c r="T1110" s="1"/>
      <c r="U1110" s="1"/>
      <c r="V1110" s="1" t="s">
        <v>13985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6127</v>
      </c>
      <c r="G1111" s="1" t="s">
        <v>7728</v>
      </c>
      <c r="H1111" s="1" t="s">
        <v>9313</v>
      </c>
      <c r="I1111" s="1" t="s">
        <v>10894</v>
      </c>
      <c r="J1111" s="1"/>
      <c r="K1111" s="1" t="s">
        <v>17055</v>
      </c>
      <c r="L1111" s="1" t="s">
        <v>1109</v>
      </c>
      <c r="M1111" s="1" t="s">
        <v>12542</v>
      </c>
      <c r="N1111" s="1" t="s">
        <v>13105</v>
      </c>
      <c r="O1111" s="1" t="s">
        <v>1109</v>
      </c>
      <c r="P1111" s="1" t="s">
        <v>17327</v>
      </c>
      <c r="Q1111" s="1" t="s">
        <v>17327</v>
      </c>
      <c r="R1111" s="1" t="s">
        <v>13972</v>
      </c>
      <c r="S1111" s="1" t="s">
        <v>1109</v>
      </c>
      <c r="T1111" s="1"/>
      <c r="U1111" s="1"/>
      <c r="V1111" s="1" t="s">
        <v>13985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6128</v>
      </c>
      <c r="G1112" s="1" t="s">
        <v>7729</v>
      </c>
      <c r="H1112" s="1" t="s">
        <v>9314</v>
      </c>
      <c r="I1112" s="1" t="s">
        <v>10895</v>
      </c>
      <c r="J1112" s="1"/>
      <c r="K1112" s="1" t="s">
        <v>17055</v>
      </c>
      <c r="L1112" s="1" t="s">
        <v>1110</v>
      </c>
      <c r="M1112" s="1" t="s">
        <v>12543</v>
      </c>
      <c r="N1112" s="1" t="s">
        <v>13105</v>
      </c>
      <c r="O1112" s="1" t="s">
        <v>1110</v>
      </c>
      <c r="P1112" s="1" t="s">
        <v>17327</v>
      </c>
      <c r="Q1112" s="1" t="s">
        <v>17327</v>
      </c>
      <c r="R1112" s="1" t="s">
        <v>13972</v>
      </c>
      <c r="S1112" s="1" t="s">
        <v>1110</v>
      </c>
      <c r="T1112" s="1"/>
      <c r="U1112" s="1"/>
      <c r="V1112" s="1" t="s">
        <v>13985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4497</v>
      </c>
      <c r="G1113" s="1" t="s">
        <v>7730</v>
      </c>
      <c r="H1113" s="1" t="s">
        <v>9315</v>
      </c>
      <c r="I1113" s="1" t="s">
        <v>10896</v>
      </c>
      <c r="J1113" s="1"/>
      <c r="K1113" s="1" t="s">
        <v>17055</v>
      </c>
      <c r="L1113" s="1" t="s">
        <v>1111</v>
      </c>
      <c r="M1113" s="1" t="s">
        <v>12544</v>
      </c>
      <c r="N1113" s="1" t="s">
        <v>13105</v>
      </c>
      <c r="O1113" s="1" t="s">
        <v>1111</v>
      </c>
      <c r="P1113" s="1" t="s">
        <v>17327</v>
      </c>
      <c r="Q1113" s="1" t="s">
        <v>17327</v>
      </c>
      <c r="R1113" s="1" t="s">
        <v>13972</v>
      </c>
      <c r="S1113" s="1" t="s">
        <v>1111</v>
      </c>
      <c r="T1113" s="1"/>
      <c r="U1113" s="1"/>
      <c r="V1113" s="1" t="s">
        <v>13985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6129</v>
      </c>
      <c r="G1114" s="1" t="s">
        <v>7731</v>
      </c>
      <c r="H1114" s="1" t="s">
        <v>9316</v>
      </c>
      <c r="I1114" s="1" t="s">
        <v>10897</v>
      </c>
      <c r="J1114" s="1"/>
      <c r="K1114" s="1" t="s">
        <v>17055</v>
      </c>
      <c r="L1114" s="1" t="s">
        <v>1112</v>
      </c>
      <c r="M1114" s="1" t="s">
        <v>12545</v>
      </c>
      <c r="N1114" s="1" t="s">
        <v>13105</v>
      </c>
      <c r="O1114" s="1" t="s">
        <v>1112</v>
      </c>
      <c r="P1114" s="1" t="s">
        <v>17327</v>
      </c>
      <c r="Q1114" s="1" t="s">
        <v>17327</v>
      </c>
      <c r="R1114" s="1" t="s">
        <v>13972</v>
      </c>
      <c r="S1114" s="1" t="s">
        <v>1112</v>
      </c>
      <c r="T1114" s="1"/>
      <c r="U1114" s="1"/>
      <c r="V1114" s="1" t="s">
        <v>13985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6130</v>
      </c>
      <c r="G1115" s="1" t="s">
        <v>7732</v>
      </c>
      <c r="H1115" s="1" t="s">
        <v>9317</v>
      </c>
      <c r="I1115" s="1" t="s">
        <v>10898</v>
      </c>
      <c r="J1115" s="1"/>
      <c r="K1115" s="1" t="s">
        <v>17055</v>
      </c>
      <c r="L1115" s="1" t="s">
        <v>1113</v>
      </c>
      <c r="M1115" s="1" t="s">
        <v>12546</v>
      </c>
      <c r="N1115" s="1" t="s">
        <v>13105</v>
      </c>
      <c r="O1115" s="1" t="s">
        <v>1113</v>
      </c>
      <c r="P1115" s="1" t="s">
        <v>17328</v>
      </c>
      <c r="Q1115" s="1" t="s">
        <v>17999</v>
      </c>
      <c r="R1115" s="1" t="s">
        <v>13972</v>
      </c>
      <c r="S1115" s="1" t="s">
        <v>1113</v>
      </c>
      <c r="T1115" s="1" t="s">
        <v>18404</v>
      </c>
      <c r="U1115" s="1"/>
      <c r="V1115" s="1" t="s">
        <v>13985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6131</v>
      </c>
      <c r="G1116" s="1" t="s">
        <v>7733</v>
      </c>
      <c r="H1116" s="1" t="s">
        <v>9318</v>
      </c>
      <c r="I1116" s="1" t="s">
        <v>10899</v>
      </c>
      <c r="J1116" s="1"/>
      <c r="K1116" s="1" t="s">
        <v>17055</v>
      </c>
      <c r="L1116" s="1" t="s">
        <v>1114</v>
      </c>
      <c r="M1116" s="1" t="s">
        <v>12547</v>
      </c>
      <c r="N1116" s="1" t="s">
        <v>13105</v>
      </c>
      <c r="O1116" s="1" t="s">
        <v>1114</v>
      </c>
      <c r="P1116" s="1" t="s">
        <v>17328</v>
      </c>
      <c r="Q1116" s="1" t="s">
        <v>18000</v>
      </c>
      <c r="R1116" s="1" t="s">
        <v>13972</v>
      </c>
      <c r="S1116" s="1" t="s">
        <v>1114</v>
      </c>
      <c r="T1116" s="1"/>
      <c r="U1116" s="1"/>
      <c r="V1116" s="1" t="s">
        <v>13985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6132</v>
      </c>
      <c r="G1117" s="1" t="s">
        <v>7734</v>
      </c>
      <c r="H1117" s="1" t="s">
        <v>9319</v>
      </c>
      <c r="I1117" s="1" t="s">
        <v>10900</v>
      </c>
      <c r="J1117" s="1"/>
      <c r="K1117" s="1" t="s">
        <v>17055</v>
      </c>
      <c r="L1117" s="1" t="s">
        <v>1115</v>
      </c>
      <c r="M1117" s="1" t="s">
        <v>12548</v>
      </c>
      <c r="N1117" s="1" t="s">
        <v>13105</v>
      </c>
      <c r="O1117" s="1" t="s">
        <v>1115</v>
      </c>
      <c r="P1117" s="1" t="s">
        <v>17328</v>
      </c>
      <c r="Q1117" s="1" t="s">
        <v>18001</v>
      </c>
      <c r="R1117" s="1" t="s">
        <v>13972</v>
      </c>
      <c r="S1117" s="1" t="s">
        <v>1115</v>
      </c>
      <c r="T1117" s="1"/>
      <c r="U1117" s="1"/>
      <c r="V1117" s="1" t="s">
        <v>13985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6133</v>
      </c>
      <c r="G1118" s="1" t="s">
        <v>7735</v>
      </c>
      <c r="H1118" s="1" t="s">
        <v>9320</v>
      </c>
      <c r="I1118" s="1" t="s">
        <v>10901</v>
      </c>
      <c r="J1118" s="1"/>
      <c r="K1118" s="1" t="s">
        <v>17055</v>
      </c>
      <c r="L1118" s="1" t="s">
        <v>1116</v>
      </c>
      <c r="M1118" s="1" t="s">
        <v>12549</v>
      </c>
      <c r="N1118" s="1" t="s">
        <v>13105</v>
      </c>
      <c r="O1118" s="1" t="s">
        <v>1116</v>
      </c>
      <c r="P1118" s="1" t="s">
        <v>17328</v>
      </c>
      <c r="Q1118" s="1" t="s">
        <v>18002</v>
      </c>
      <c r="R1118" s="1" t="s">
        <v>13972</v>
      </c>
      <c r="S1118" s="1" t="s">
        <v>1116</v>
      </c>
      <c r="T1118" s="1"/>
      <c r="U1118" s="1"/>
      <c r="V1118" s="1" t="s">
        <v>13985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6134</v>
      </c>
      <c r="G1119" s="1" t="s">
        <v>7736</v>
      </c>
      <c r="H1119" s="1" t="s">
        <v>9321</v>
      </c>
      <c r="I1119" s="1" t="s">
        <v>10744</v>
      </c>
      <c r="J1119" s="1"/>
      <c r="K1119" s="1" t="s">
        <v>17055</v>
      </c>
      <c r="L1119" s="1" t="s">
        <v>1117</v>
      </c>
      <c r="M1119" s="1" t="s">
        <v>12550</v>
      </c>
      <c r="N1119" s="1" t="s">
        <v>13105</v>
      </c>
      <c r="O1119" s="1" t="s">
        <v>1117</v>
      </c>
      <c r="P1119" s="1" t="s">
        <v>17328</v>
      </c>
      <c r="Q1119" s="1" t="s">
        <v>18003</v>
      </c>
      <c r="R1119" s="1" t="s">
        <v>13972</v>
      </c>
      <c r="S1119" s="1" t="s">
        <v>1117</v>
      </c>
      <c r="T1119" s="1"/>
      <c r="U1119" s="1"/>
      <c r="V1119" s="1" t="s">
        <v>13985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4504</v>
      </c>
      <c r="G1120" s="1" t="s">
        <v>7737</v>
      </c>
      <c r="H1120" s="1" t="s">
        <v>9322</v>
      </c>
      <c r="I1120" s="1" t="s">
        <v>10902</v>
      </c>
      <c r="J1120" s="1"/>
      <c r="K1120" s="1" t="s">
        <v>17055</v>
      </c>
      <c r="L1120" s="1" t="s">
        <v>1118</v>
      </c>
      <c r="M1120" s="1" t="s">
        <v>12551</v>
      </c>
      <c r="N1120" s="1" t="s">
        <v>13105</v>
      </c>
      <c r="O1120" s="1" t="s">
        <v>1118</v>
      </c>
      <c r="P1120" s="1" t="s">
        <v>17328</v>
      </c>
      <c r="Q1120" s="1" t="s">
        <v>18004</v>
      </c>
      <c r="R1120" s="1" t="s">
        <v>13972</v>
      </c>
      <c r="S1120" s="1" t="s">
        <v>1118</v>
      </c>
      <c r="T1120" s="1"/>
      <c r="U1120" s="1"/>
      <c r="V1120" s="1" t="s">
        <v>13985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6135</v>
      </c>
      <c r="G1121" s="1" t="s">
        <v>7738</v>
      </c>
      <c r="H1121" s="1" t="s">
        <v>9323</v>
      </c>
      <c r="I1121" s="1" t="s">
        <v>10903</v>
      </c>
      <c r="J1121" s="1"/>
      <c r="K1121" s="1" t="s">
        <v>17055</v>
      </c>
      <c r="L1121" s="1" t="s">
        <v>1119</v>
      </c>
      <c r="M1121" s="1" t="s">
        <v>12552</v>
      </c>
      <c r="N1121" s="1" t="s">
        <v>13105</v>
      </c>
      <c r="O1121" s="1" t="s">
        <v>1119</v>
      </c>
      <c r="P1121" s="1" t="s">
        <v>17328</v>
      </c>
      <c r="Q1121" s="1" t="s">
        <v>18005</v>
      </c>
      <c r="R1121" s="1" t="s">
        <v>13972</v>
      </c>
      <c r="S1121" s="1" t="s">
        <v>1119</v>
      </c>
      <c r="T1121" s="1"/>
      <c r="U1121" s="1"/>
      <c r="V1121" s="1" t="s">
        <v>13985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6136</v>
      </c>
      <c r="G1122" s="1" t="s">
        <v>7739</v>
      </c>
      <c r="H1122" s="1" t="s">
        <v>9324</v>
      </c>
      <c r="I1122" s="1" t="s">
        <v>10904</v>
      </c>
      <c r="J1122" s="1"/>
      <c r="K1122" s="1" t="s">
        <v>17055</v>
      </c>
      <c r="L1122" s="1" t="s">
        <v>1120</v>
      </c>
      <c r="M1122" s="1" t="s">
        <v>12553</v>
      </c>
      <c r="N1122" s="1" t="s">
        <v>13105</v>
      </c>
      <c r="O1122" s="1" t="s">
        <v>1120</v>
      </c>
      <c r="P1122" s="1" t="s">
        <v>17328</v>
      </c>
      <c r="Q1122" s="1" t="s">
        <v>18006</v>
      </c>
      <c r="R1122" s="1" t="s">
        <v>13972</v>
      </c>
      <c r="S1122" s="1" t="s">
        <v>1120</v>
      </c>
      <c r="T1122" s="1"/>
      <c r="U1122" s="1"/>
      <c r="V1122" s="1" t="s">
        <v>13985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6137</v>
      </c>
      <c r="G1123" s="1" t="s">
        <v>7740</v>
      </c>
      <c r="H1123" s="1" t="s">
        <v>9325</v>
      </c>
      <c r="I1123" s="1" t="s">
        <v>10905</v>
      </c>
      <c r="J1123" s="1"/>
      <c r="K1123" s="1" t="s">
        <v>17055</v>
      </c>
      <c r="L1123" s="1" t="s">
        <v>1121</v>
      </c>
      <c r="M1123" s="1" t="s">
        <v>12554</v>
      </c>
      <c r="N1123" s="1" t="s">
        <v>13105</v>
      </c>
      <c r="O1123" s="1" t="s">
        <v>1121</v>
      </c>
      <c r="P1123" s="1" t="s">
        <v>17329</v>
      </c>
      <c r="Q1123" s="1" t="s">
        <v>17329</v>
      </c>
      <c r="R1123" s="1" t="s">
        <v>13972</v>
      </c>
      <c r="S1123" s="1" t="s">
        <v>1121</v>
      </c>
      <c r="T1123" s="1"/>
      <c r="U1123" s="1" t="s">
        <v>18607</v>
      </c>
      <c r="V1123" s="1" t="s">
        <v>13985</v>
      </c>
      <c r="W1123" s="1" t="s">
        <v>1121</v>
      </c>
      <c r="X1123" s="1" t="s">
        <v>18729</v>
      </c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6138</v>
      </c>
      <c r="G1124" s="1" t="s">
        <v>7741</v>
      </c>
      <c r="H1124" s="1" t="s">
        <v>9326</v>
      </c>
      <c r="I1124" s="1" t="s">
        <v>10906</v>
      </c>
      <c r="J1124" s="1"/>
      <c r="K1124" s="1" t="s">
        <v>17055</v>
      </c>
      <c r="L1124" s="1" t="s">
        <v>1122</v>
      </c>
      <c r="M1124" s="1" t="s">
        <v>12555</v>
      </c>
      <c r="N1124" s="1" t="s">
        <v>13105</v>
      </c>
      <c r="O1124" s="1" t="s">
        <v>1122</v>
      </c>
      <c r="P1124" s="1" t="s">
        <v>17329</v>
      </c>
      <c r="Q1124" s="1" t="s">
        <v>17329</v>
      </c>
      <c r="R1124" s="1" t="s">
        <v>13972</v>
      </c>
      <c r="S1124" s="1" t="s">
        <v>1122</v>
      </c>
      <c r="T1124" s="1"/>
      <c r="U1124" s="1"/>
      <c r="V1124" s="1" t="s">
        <v>13985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6139</v>
      </c>
      <c r="G1125" s="1" t="s">
        <v>7742</v>
      </c>
      <c r="H1125" s="1" t="s">
        <v>9327</v>
      </c>
      <c r="I1125" s="1" t="s">
        <v>10907</v>
      </c>
      <c r="J1125" s="1"/>
      <c r="K1125" s="1" t="s">
        <v>17055</v>
      </c>
      <c r="L1125" s="1" t="s">
        <v>1123</v>
      </c>
      <c r="M1125" s="1" t="s">
        <v>12556</v>
      </c>
      <c r="N1125" s="1" t="s">
        <v>13105</v>
      </c>
      <c r="O1125" s="1" t="s">
        <v>1123</v>
      </c>
      <c r="P1125" s="1" t="s">
        <v>17330</v>
      </c>
      <c r="Q1125" s="1" t="s">
        <v>18007</v>
      </c>
      <c r="R1125" s="1" t="s">
        <v>13972</v>
      </c>
      <c r="S1125" s="1" t="s">
        <v>1123</v>
      </c>
      <c r="T1125" s="1" t="s">
        <v>18405</v>
      </c>
      <c r="U1125" s="1"/>
      <c r="V1125" s="1" t="s">
        <v>13985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6140</v>
      </c>
      <c r="G1126" s="1" t="s">
        <v>7743</v>
      </c>
      <c r="H1126" s="1" t="s">
        <v>9328</v>
      </c>
      <c r="I1126" s="1" t="s">
        <v>10908</v>
      </c>
      <c r="J1126" s="1"/>
      <c r="K1126" s="1" t="s">
        <v>17055</v>
      </c>
      <c r="L1126" s="1" t="s">
        <v>1124</v>
      </c>
      <c r="M1126" s="1" t="s">
        <v>12557</v>
      </c>
      <c r="N1126" s="1" t="s">
        <v>13105</v>
      </c>
      <c r="O1126" s="1" t="s">
        <v>1124</v>
      </c>
      <c r="P1126" s="1" t="s">
        <v>17330</v>
      </c>
      <c r="Q1126" s="1" t="s">
        <v>18008</v>
      </c>
      <c r="R1126" s="1" t="s">
        <v>13972</v>
      </c>
      <c r="S1126" s="1" t="s">
        <v>1124</v>
      </c>
      <c r="T1126" s="1"/>
      <c r="U1126" s="1"/>
      <c r="V1126" s="1" t="s">
        <v>13985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6141</v>
      </c>
      <c r="G1127" s="1" t="s">
        <v>7744</v>
      </c>
      <c r="H1127" s="1" t="s">
        <v>9329</v>
      </c>
      <c r="I1127" s="1" t="s">
        <v>10909</v>
      </c>
      <c r="J1127" s="1"/>
      <c r="K1127" s="1" t="s">
        <v>17055</v>
      </c>
      <c r="L1127" s="1" t="s">
        <v>1125</v>
      </c>
      <c r="M1127" s="1" t="s">
        <v>12558</v>
      </c>
      <c r="N1127" s="1" t="s">
        <v>13105</v>
      </c>
      <c r="O1127" s="1" t="s">
        <v>1125</v>
      </c>
      <c r="P1127" s="1" t="s">
        <v>17330</v>
      </c>
      <c r="Q1127" s="1" t="s">
        <v>18009</v>
      </c>
      <c r="R1127" s="1" t="s">
        <v>13972</v>
      </c>
      <c r="S1127" s="1" t="s">
        <v>1125</v>
      </c>
      <c r="T1127" s="1"/>
      <c r="U1127" s="1"/>
      <c r="V1127" s="1" t="s">
        <v>13985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6142</v>
      </c>
      <c r="G1128" s="1" t="s">
        <v>7745</v>
      </c>
      <c r="H1128" s="1" t="s">
        <v>9330</v>
      </c>
      <c r="I1128" s="1" t="s">
        <v>10910</v>
      </c>
      <c r="J1128" s="1"/>
      <c r="K1128" s="1" t="s">
        <v>17055</v>
      </c>
      <c r="L1128" s="1" t="s">
        <v>1126</v>
      </c>
      <c r="M1128" s="1" t="s">
        <v>12559</v>
      </c>
      <c r="N1128" s="1" t="s">
        <v>13105</v>
      </c>
      <c r="O1128" s="1" t="s">
        <v>1126</v>
      </c>
      <c r="P1128" s="1" t="s">
        <v>17331</v>
      </c>
      <c r="Q1128" s="1" t="s">
        <v>17331</v>
      </c>
      <c r="R1128" s="1" t="s">
        <v>13972</v>
      </c>
      <c r="S1128" s="1" t="s">
        <v>1126</v>
      </c>
      <c r="T1128" s="1"/>
      <c r="U1128" s="1" t="s">
        <v>18608</v>
      </c>
      <c r="V1128" s="1" t="s">
        <v>13985</v>
      </c>
      <c r="W1128" s="1" t="s">
        <v>1126</v>
      </c>
      <c r="X1128" s="1" t="s">
        <v>18730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6143</v>
      </c>
      <c r="G1129" s="1" t="s">
        <v>7746</v>
      </c>
      <c r="H1129" s="1" t="s">
        <v>9331</v>
      </c>
      <c r="I1129" s="1" t="s">
        <v>10911</v>
      </c>
      <c r="J1129" s="1"/>
      <c r="K1129" s="1" t="s">
        <v>17055</v>
      </c>
      <c r="L1129" s="1" t="s">
        <v>1127</v>
      </c>
      <c r="M1129" s="1" t="s">
        <v>12560</v>
      </c>
      <c r="N1129" s="1" t="s">
        <v>13105</v>
      </c>
      <c r="O1129" s="1" t="s">
        <v>1127</v>
      </c>
      <c r="P1129" s="1" t="s">
        <v>17331</v>
      </c>
      <c r="Q1129" s="1" t="s">
        <v>17331</v>
      </c>
      <c r="R1129" s="1" t="s">
        <v>13972</v>
      </c>
      <c r="S1129" s="1" t="s">
        <v>1127</v>
      </c>
      <c r="T1129" s="1"/>
      <c r="U1129" s="1"/>
      <c r="V1129" s="1" t="s">
        <v>13985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6144</v>
      </c>
      <c r="G1130" s="1" t="s">
        <v>7747</v>
      </c>
      <c r="H1130" s="1" t="s">
        <v>9332</v>
      </c>
      <c r="I1130" s="1" t="s">
        <v>10912</v>
      </c>
      <c r="J1130" s="1"/>
      <c r="K1130" s="1" t="s">
        <v>17055</v>
      </c>
      <c r="L1130" s="1" t="s">
        <v>1128</v>
      </c>
      <c r="M1130" s="1" t="s">
        <v>12561</v>
      </c>
      <c r="N1130" s="1" t="s">
        <v>13105</v>
      </c>
      <c r="O1130" s="1" t="s">
        <v>1128</v>
      </c>
      <c r="P1130" s="1" t="s">
        <v>17331</v>
      </c>
      <c r="Q1130" s="1" t="s">
        <v>17331</v>
      </c>
      <c r="R1130" s="1" t="s">
        <v>13972</v>
      </c>
      <c r="S1130" s="1" t="s">
        <v>1128</v>
      </c>
      <c r="T1130" s="1"/>
      <c r="U1130" s="1"/>
      <c r="V1130" s="1" t="s">
        <v>13985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6145</v>
      </c>
      <c r="G1131" s="1" t="s">
        <v>7748</v>
      </c>
      <c r="H1131" s="1" t="s">
        <v>9333</v>
      </c>
      <c r="I1131" s="1" t="s">
        <v>10913</v>
      </c>
      <c r="J1131" s="1"/>
      <c r="K1131" s="1" t="s">
        <v>17055</v>
      </c>
      <c r="L1131" s="1" t="s">
        <v>1129</v>
      </c>
      <c r="M1131" s="1" t="s">
        <v>12562</v>
      </c>
      <c r="N1131" s="1" t="s">
        <v>13105</v>
      </c>
      <c r="O1131" s="1" t="s">
        <v>1129</v>
      </c>
      <c r="P1131" s="1" t="s">
        <v>17331</v>
      </c>
      <c r="Q1131" s="1" t="s">
        <v>17331</v>
      </c>
      <c r="R1131" s="1" t="s">
        <v>13972</v>
      </c>
      <c r="S1131" s="1" t="s">
        <v>1129</v>
      </c>
      <c r="T1131" s="1"/>
      <c r="U1131" s="1"/>
      <c r="V1131" s="1" t="s">
        <v>13985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6146</v>
      </c>
      <c r="G1132" s="1" t="s">
        <v>7749</v>
      </c>
      <c r="H1132" s="1" t="s">
        <v>9334</v>
      </c>
      <c r="I1132" s="1" t="s">
        <v>10914</v>
      </c>
      <c r="J1132" s="1"/>
      <c r="K1132" s="1" t="s">
        <v>17055</v>
      </c>
      <c r="L1132" s="1" t="s">
        <v>1130</v>
      </c>
      <c r="M1132" s="1" t="s">
        <v>12563</v>
      </c>
      <c r="N1132" s="1" t="s">
        <v>13105</v>
      </c>
      <c r="O1132" s="1" t="s">
        <v>1130</v>
      </c>
      <c r="P1132" s="1" t="s">
        <v>17332</v>
      </c>
      <c r="Q1132" s="1" t="s">
        <v>18010</v>
      </c>
      <c r="R1132" s="1" t="s">
        <v>13972</v>
      </c>
      <c r="S1132" s="1" t="s">
        <v>1130</v>
      </c>
      <c r="T1132" s="1" t="s">
        <v>18406</v>
      </c>
      <c r="U1132" s="1"/>
      <c r="V1132" s="1" t="s">
        <v>13985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6147</v>
      </c>
      <c r="G1133" s="1" t="s">
        <v>7750</v>
      </c>
      <c r="H1133" s="1" t="s">
        <v>9335</v>
      </c>
      <c r="I1133" s="1" t="s">
        <v>10915</v>
      </c>
      <c r="J1133" s="1"/>
      <c r="K1133" s="1" t="s">
        <v>17055</v>
      </c>
      <c r="L1133" s="1" t="s">
        <v>1131</v>
      </c>
      <c r="M1133" s="1" t="s">
        <v>12564</v>
      </c>
      <c r="N1133" s="1" t="s">
        <v>13105</v>
      </c>
      <c r="O1133" s="1" t="s">
        <v>1131</v>
      </c>
      <c r="P1133" s="1" t="s">
        <v>17332</v>
      </c>
      <c r="Q1133" s="1" t="s">
        <v>18011</v>
      </c>
      <c r="R1133" s="1" t="s">
        <v>13972</v>
      </c>
      <c r="S1133" s="1" t="s">
        <v>1131</v>
      </c>
      <c r="T1133" s="1"/>
      <c r="U1133" s="1"/>
      <c r="V1133" s="1" t="s">
        <v>13985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6148</v>
      </c>
      <c r="G1134" s="1" t="s">
        <v>7751</v>
      </c>
      <c r="H1134" s="1" t="s">
        <v>9336</v>
      </c>
      <c r="I1134" s="1" t="s">
        <v>10916</v>
      </c>
      <c r="J1134" s="1"/>
      <c r="K1134" s="1" t="s">
        <v>17055</v>
      </c>
      <c r="L1134" s="1" t="s">
        <v>1132</v>
      </c>
      <c r="M1134" s="1" t="s">
        <v>12565</v>
      </c>
      <c r="N1134" s="1" t="s">
        <v>13105</v>
      </c>
      <c r="O1134" s="1" t="s">
        <v>1132</v>
      </c>
      <c r="P1134" s="1" t="s">
        <v>17332</v>
      </c>
      <c r="Q1134" s="1" t="s">
        <v>18012</v>
      </c>
      <c r="R1134" s="1" t="s">
        <v>13972</v>
      </c>
      <c r="S1134" s="1" t="s">
        <v>1132</v>
      </c>
      <c r="T1134" s="1"/>
      <c r="U1134" s="1"/>
      <c r="V1134" s="1" t="s">
        <v>13985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6149</v>
      </c>
      <c r="G1135" s="1" t="s">
        <v>7752</v>
      </c>
      <c r="H1135" s="1" t="s">
        <v>9337</v>
      </c>
      <c r="I1135" s="1" t="s">
        <v>10917</v>
      </c>
      <c r="J1135" s="1"/>
      <c r="K1135" s="1" t="s">
        <v>17055</v>
      </c>
      <c r="L1135" s="1" t="s">
        <v>1133</v>
      </c>
      <c r="M1135" s="1" t="s">
        <v>12566</v>
      </c>
      <c r="N1135" s="1" t="s">
        <v>13105</v>
      </c>
      <c r="O1135" s="1" t="s">
        <v>1133</v>
      </c>
      <c r="P1135" s="1" t="s">
        <v>17332</v>
      </c>
      <c r="Q1135" s="1" t="s">
        <v>18013</v>
      </c>
      <c r="R1135" s="1" t="s">
        <v>13972</v>
      </c>
      <c r="S1135" s="1" t="s">
        <v>1133</v>
      </c>
      <c r="T1135" s="1"/>
      <c r="U1135" s="1"/>
      <c r="V1135" s="1" t="s">
        <v>13985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6150</v>
      </c>
      <c r="G1136" s="1" t="s">
        <v>7753</v>
      </c>
      <c r="H1136" s="1" t="s">
        <v>9338</v>
      </c>
      <c r="I1136" s="1" t="s">
        <v>10918</v>
      </c>
      <c r="J1136" s="1"/>
      <c r="K1136" s="1" t="s">
        <v>17055</v>
      </c>
      <c r="L1136" s="1" t="s">
        <v>1134</v>
      </c>
      <c r="M1136" s="1" t="s">
        <v>12567</v>
      </c>
      <c r="N1136" s="1" t="s">
        <v>13105</v>
      </c>
      <c r="O1136" s="1" t="s">
        <v>1134</v>
      </c>
      <c r="P1136" s="1" t="s">
        <v>17332</v>
      </c>
      <c r="Q1136" s="1" t="s">
        <v>18014</v>
      </c>
      <c r="R1136" s="1" t="s">
        <v>13972</v>
      </c>
      <c r="S1136" s="1" t="s">
        <v>1134</v>
      </c>
      <c r="T1136" s="1"/>
      <c r="U1136" s="1"/>
      <c r="V1136" s="1" t="s">
        <v>13985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6151</v>
      </c>
      <c r="G1137" s="1" t="s">
        <v>7754</v>
      </c>
      <c r="H1137" s="1" t="s">
        <v>9339</v>
      </c>
      <c r="I1137" s="1" t="s">
        <v>10919</v>
      </c>
      <c r="J1137" s="1"/>
      <c r="K1137" s="1" t="s">
        <v>17055</v>
      </c>
      <c r="L1137" s="1" t="s">
        <v>1135</v>
      </c>
      <c r="M1137" s="1" t="s">
        <v>12568</v>
      </c>
      <c r="N1137" s="1" t="s">
        <v>13105</v>
      </c>
      <c r="O1137" s="1" t="s">
        <v>1135</v>
      </c>
      <c r="P1137" s="1" t="s">
        <v>17332</v>
      </c>
      <c r="Q1137" s="1" t="s">
        <v>18015</v>
      </c>
      <c r="R1137" s="1" t="s">
        <v>13972</v>
      </c>
      <c r="S1137" s="1" t="s">
        <v>1135</v>
      </c>
      <c r="T1137" s="1"/>
      <c r="U1137" s="1"/>
      <c r="V1137" s="1" t="s">
        <v>13985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6152</v>
      </c>
      <c r="G1138" s="1" t="s">
        <v>7755</v>
      </c>
      <c r="H1138" s="1" t="s">
        <v>9340</v>
      </c>
      <c r="I1138" s="1" t="s">
        <v>10920</v>
      </c>
      <c r="J1138" s="1"/>
      <c r="K1138" s="1" t="s">
        <v>17055</v>
      </c>
      <c r="L1138" s="1" t="s">
        <v>1136</v>
      </c>
      <c r="M1138" s="1" t="s">
        <v>12569</v>
      </c>
      <c r="N1138" s="1" t="s">
        <v>13105</v>
      </c>
      <c r="O1138" s="1" t="s">
        <v>1136</v>
      </c>
      <c r="P1138" s="1" t="s">
        <v>17332</v>
      </c>
      <c r="Q1138" s="1" t="s">
        <v>18016</v>
      </c>
      <c r="R1138" s="1" t="s">
        <v>13972</v>
      </c>
      <c r="S1138" s="1" t="s">
        <v>1136</v>
      </c>
      <c r="T1138" s="1"/>
      <c r="U1138" s="1"/>
      <c r="V1138" s="1" t="s">
        <v>13985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6153</v>
      </c>
      <c r="G1139" s="1" t="s">
        <v>7756</v>
      </c>
      <c r="H1139" s="1" t="s">
        <v>9341</v>
      </c>
      <c r="I1139" s="1" t="s">
        <v>10921</v>
      </c>
      <c r="J1139" s="1"/>
      <c r="K1139" s="1" t="s">
        <v>17055</v>
      </c>
      <c r="L1139" s="1" t="s">
        <v>1137</v>
      </c>
      <c r="M1139" s="1" t="s">
        <v>12570</v>
      </c>
      <c r="N1139" s="1" t="s">
        <v>13105</v>
      </c>
      <c r="O1139" s="1" t="s">
        <v>1137</v>
      </c>
      <c r="P1139" s="1" t="s">
        <v>17332</v>
      </c>
      <c r="Q1139" s="1" t="s">
        <v>18017</v>
      </c>
      <c r="R1139" s="1" t="s">
        <v>13972</v>
      </c>
      <c r="S1139" s="1" t="s">
        <v>1137</v>
      </c>
      <c r="T1139" s="1"/>
      <c r="U1139" s="1"/>
      <c r="V1139" s="1" t="s">
        <v>13985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6154</v>
      </c>
      <c r="G1140" s="1" t="s">
        <v>7757</v>
      </c>
      <c r="H1140" s="1" t="s">
        <v>9342</v>
      </c>
      <c r="I1140" s="1" t="s">
        <v>10922</v>
      </c>
      <c r="J1140" s="1"/>
      <c r="K1140" s="1" t="s">
        <v>17055</v>
      </c>
      <c r="L1140" s="1" t="s">
        <v>1138</v>
      </c>
      <c r="M1140" s="1" t="s">
        <v>12571</v>
      </c>
      <c r="N1140" s="1" t="s">
        <v>13105</v>
      </c>
      <c r="O1140" s="1" t="s">
        <v>1138</v>
      </c>
      <c r="P1140" s="1" t="s">
        <v>17333</v>
      </c>
      <c r="Q1140" s="1" t="s">
        <v>17333</v>
      </c>
      <c r="R1140" s="1" t="s">
        <v>13972</v>
      </c>
      <c r="S1140" s="1" t="s">
        <v>1138</v>
      </c>
      <c r="T1140" s="1"/>
      <c r="U1140" s="1" t="s">
        <v>18609</v>
      </c>
      <c r="V1140" s="1" t="s">
        <v>13985</v>
      </c>
      <c r="W1140" s="1" t="s">
        <v>1138</v>
      </c>
      <c r="X1140" s="1" t="s">
        <v>18731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6155</v>
      </c>
      <c r="G1141" s="1" t="s">
        <v>7758</v>
      </c>
      <c r="H1141" s="1" t="s">
        <v>9343</v>
      </c>
      <c r="I1141" s="1" t="s">
        <v>10923</v>
      </c>
      <c r="J1141" s="1"/>
      <c r="K1141" s="1" t="s">
        <v>17055</v>
      </c>
      <c r="L1141" s="1" t="s">
        <v>1139</v>
      </c>
      <c r="M1141" s="1" t="s">
        <v>12572</v>
      </c>
      <c r="N1141" s="1" t="s">
        <v>13105</v>
      </c>
      <c r="O1141" s="1" t="s">
        <v>1139</v>
      </c>
      <c r="P1141" s="1" t="s">
        <v>17333</v>
      </c>
      <c r="Q1141" s="1" t="s">
        <v>17333</v>
      </c>
      <c r="R1141" s="1" t="s">
        <v>13972</v>
      </c>
      <c r="S1141" s="1" t="s">
        <v>1139</v>
      </c>
      <c r="T1141" s="1"/>
      <c r="U1141" s="1"/>
      <c r="V1141" s="1" t="s">
        <v>13985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6156</v>
      </c>
      <c r="G1142" s="1" t="s">
        <v>7759</v>
      </c>
      <c r="H1142" s="1" t="s">
        <v>9344</v>
      </c>
      <c r="I1142" s="1" t="s">
        <v>10924</v>
      </c>
      <c r="J1142" s="1"/>
      <c r="K1142" s="1" t="s">
        <v>17055</v>
      </c>
      <c r="L1142" s="1" t="s">
        <v>1140</v>
      </c>
      <c r="M1142" s="1" t="s">
        <v>12573</v>
      </c>
      <c r="N1142" s="1" t="s">
        <v>13105</v>
      </c>
      <c r="O1142" s="1" t="s">
        <v>1140</v>
      </c>
      <c r="P1142" s="1" t="s">
        <v>17333</v>
      </c>
      <c r="Q1142" s="1" t="s">
        <v>17333</v>
      </c>
      <c r="R1142" s="1" t="s">
        <v>13972</v>
      </c>
      <c r="S1142" s="1" t="s">
        <v>1140</v>
      </c>
      <c r="T1142" s="1"/>
      <c r="U1142" s="1"/>
      <c r="V1142" s="1" t="s">
        <v>13985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6157</v>
      </c>
      <c r="G1143" s="1" t="s">
        <v>7760</v>
      </c>
      <c r="H1143" s="1" t="s">
        <v>9345</v>
      </c>
      <c r="I1143" s="1" t="s">
        <v>10925</v>
      </c>
      <c r="J1143" s="1"/>
      <c r="K1143" s="1" t="s">
        <v>17055</v>
      </c>
      <c r="L1143" s="1" t="s">
        <v>1141</v>
      </c>
      <c r="M1143" s="1" t="s">
        <v>12574</v>
      </c>
      <c r="N1143" s="1" t="s">
        <v>13105</v>
      </c>
      <c r="O1143" s="1" t="s">
        <v>1141</v>
      </c>
      <c r="P1143" s="1" t="s">
        <v>17334</v>
      </c>
      <c r="Q1143" s="1" t="s">
        <v>18018</v>
      </c>
      <c r="R1143" s="1" t="s">
        <v>13972</v>
      </c>
      <c r="S1143" s="1" t="s">
        <v>1141</v>
      </c>
      <c r="T1143" s="1" t="s">
        <v>18407</v>
      </c>
      <c r="U1143" s="1"/>
      <c r="V1143" s="1" t="s">
        <v>13985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6158</v>
      </c>
      <c r="G1144" s="1" t="s">
        <v>7761</v>
      </c>
      <c r="H1144" s="1" t="s">
        <v>9346</v>
      </c>
      <c r="I1144" s="1" t="s">
        <v>10926</v>
      </c>
      <c r="J1144" s="1"/>
      <c r="K1144" s="1" t="s">
        <v>17055</v>
      </c>
      <c r="L1144" s="1" t="s">
        <v>1142</v>
      </c>
      <c r="M1144" s="1" t="s">
        <v>12575</v>
      </c>
      <c r="N1144" s="1" t="s">
        <v>13105</v>
      </c>
      <c r="O1144" s="1" t="s">
        <v>1142</v>
      </c>
      <c r="P1144" s="1" t="s">
        <v>17334</v>
      </c>
      <c r="Q1144" s="1" t="s">
        <v>18019</v>
      </c>
      <c r="R1144" s="1" t="s">
        <v>13972</v>
      </c>
      <c r="S1144" s="1" t="s">
        <v>1142</v>
      </c>
      <c r="T1144" s="1"/>
      <c r="U1144" s="1"/>
      <c r="V1144" s="1" t="s">
        <v>13985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6159</v>
      </c>
      <c r="G1145" s="1" t="s">
        <v>7762</v>
      </c>
      <c r="H1145" s="1" t="s">
        <v>9347</v>
      </c>
      <c r="I1145" s="1" t="s">
        <v>10927</v>
      </c>
      <c r="J1145" s="1"/>
      <c r="K1145" s="1" t="s">
        <v>17055</v>
      </c>
      <c r="L1145" s="1" t="s">
        <v>1143</v>
      </c>
      <c r="M1145" s="1" t="s">
        <v>12576</v>
      </c>
      <c r="N1145" s="1" t="s">
        <v>13105</v>
      </c>
      <c r="O1145" s="1" t="s">
        <v>1143</v>
      </c>
      <c r="P1145" s="1" t="s">
        <v>17335</v>
      </c>
      <c r="Q1145" s="1" t="s">
        <v>17335</v>
      </c>
      <c r="R1145" s="1" t="s">
        <v>13972</v>
      </c>
      <c r="S1145" s="1" t="s">
        <v>1143</v>
      </c>
      <c r="T1145" s="1"/>
      <c r="U1145" s="1" t="s">
        <v>18610</v>
      </c>
      <c r="V1145" s="1" t="s">
        <v>13985</v>
      </c>
      <c r="W1145" s="1" t="s">
        <v>1143</v>
      </c>
      <c r="X1145" s="1"/>
      <c r="Y1145" t="s">
        <v>18839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6160</v>
      </c>
      <c r="G1146" s="1" t="s">
        <v>7763</v>
      </c>
      <c r="H1146" s="1" t="s">
        <v>9348</v>
      </c>
      <c r="I1146" s="1" t="s">
        <v>10928</v>
      </c>
      <c r="J1146" s="1"/>
      <c r="K1146" s="1" t="s">
        <v>17055</v>
      </c>
      <c r="L1146" s="1" t="s">
        <v>1144</v>
      </c>
      <c r="M1146" s="1" t="s">
        <v>12577</v>
      </c>
      <c r="N1146" s="1" t="s">
        <v>13105</v>
      </c>
      <c r="O1146" s="1" t="s">
        <v>1144</v>
      </c>
      <c r="P1146" s="1" t="s">
        <v>17335</v>
      </c>
      <c r="Q1146" s="1" t="s">
        <v>17335</v>
      </c>
      <c r="R1146" s="1" t="s">
        <v>13972</v>
      </c>
      <c r="S1146" s="1" t="s">
        <v>1144</v>
      </c>
      <c r="T1146" s="1"/>
      <c r="U1146" s="1"/>
      <c r="V1146" s="1" t="s">
        <v>13985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6161</v>
      </c>
      <c r="G1147" s="1" t="s">
        <v>7764</v>
      </c>
      <c r="H1147" s="1" t="s">
        <v>9349</v>
      </c>
      <c r="I1147" s="1" t="s">
        <v>10929</v>
      </c>
      <c r="J1147" s="1"/>
      <c r="K1147" s="1" t="s">
        <v>17055</v>
      </c>
      <c r="L1147" s="1" t="s">
        <v>1145</v>
      </c>
      <c r="M1147" s="1" t="s">
        <v>12578</v>
      </c>
      <c r="N1147" s="1" t="s">
        <v>13105</v>
      </c>
      <c r="O1147" s="1" t="s">
        <v>1145</v>
      </c>
      <c r="P1147" s="1" t="s">
        <v>17335</v>
      </c>
      <c r="Q1147" s="1" t="s">
        <v>17335</v>
      </c>
      <c r="R1147" s="1" t="s">
        <v>13972</v>
      </c>
      <c r="S1147" s="1" t="s">
        <v>1145</v>
      </c>
      <c r="T1147" s="1"/>
      <c r="U1147" s="1"/>
      <c r="V1147" s="1" t="s">
        <v>13985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6162</v>
      </c>
      <c r="G1148" s="1" t="s">
        <v>7765</v>
      </c>
      <c r="H1148" s="1" t="s">
        <v>9350</v>
      </c>
      <c r="I1148" s="1" t="s">
        <v>10481</v>
      </c>
      <c r="J1148" s="1"/>
      <c r="K1148" s="1" t="s">
        <v>17055</v>
      </c>
      <c r="L1148" s="1" t="s">
        <v>1146</v>
      </c>
      <c r="M1148" s="1" t="s">
        <v>12579</v>
      </c>
      <c r="N1148" s="1" t="s">
        <v>13105</v>
      </c>
      <c r="O1148" s="1" t="s">
        <v>1146</v>
      </c>
      <c r="P1148" s="1" t="s">
        <v>17335</v>
      </c>
      <c r="Q1148" s="1" t="s">
        <v>17335</v>
      </c>
      <c r="R1148" s="1" t="s">
        <v>13972</v>
      </c>
      <c r="S1148" s="1" t="s">
        <v>1146</v>
      </c>
      <c r="T1148" s="1"/>
      <c r="U1148" s="1"/>
      <c r="V1148" s="1" t="s">
        <v>13985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6163</v>
      </c>
      <c r="G1149" s="1" t="s">
        <v>7766</v>
      </c>
      <c r="H1149" s="1" t="s">
        <v>9351</v>
      </c>
      <c r="I1149" s="1" t="s">
        <v>10930</v>
      </c>
      <c r="J1149" s="1"/>
      <c r="K1149" s="1" t="s">
        <v>17055</v>
      </c>
      <c r="L1149" s="1" t="s">
        <v>1147</v>
      </c>
      <c r="M1149" s="1" t="s">
        <v>12580</v>
      </c>
      <c r="N1149" s="1" t="s">
        <v>13105</v>
      </c>
      <c r="O1149" s="1" t="s">
        <v>1147</v>
      </c>
      <c r="P1149" s="1" t="s">
        <v>17336</v>
      </c>
      <c r="Q1149" s="1" t="s">
        <v>18020</v>
      </c>
      <c r="R1149" s="1" t="s">
        <v>13972</v>
      </c>
      <c r="S1149" s="1" t="s">
        <v>1147</v>
      </c>
      <c r="T1149" s="1" t="s">
        <v>18408</v>
      </c>
      <c r="U1149" s="1"/>
      <c r="V1149" s="1" t="s">
        <v>13985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6164</v>
      </c>
      <c r="G1150" s="1" t="s">
        <v>7767</v>
      </c>
      <c r="H1150" s="1" t="s">
        <v>9352</v>
      </c>
      <c r="I1150" s="1" t="s">
        <v>10931</v>
      </c>
      <c r="J1150" s="1"/>
      <c r="K1150" s="1" t="s">
        <v>17055</v>
      </c>
      <c r="L1150" s="1" t="s">
        <v>1148</v>
      </c>
      <c r="M1150" s="1" t="s">
        <v>12581</v>
      </c>
      <c r="N1150" s="1" t="s">
        <v>13105</v>
      </c>
      <c r="O1150" s="1" t="s">
        <v>1148</v>
      </c>
      <c r="P1150" s="1" t="s">
        <v>17336</v>
      </c>
      <c r="Q1150" s="1" t="s">
        <v>18021</v>
      </c>
      <c r="R1150" s="1" t="s">
        <v>13972</v>
      </c>
      <c r="S1150" s="1" t="s">
        <v>1148</v>
      </c>
      <c r="T1150" s="1"/>
      <c r="U1150" s="1"/>
      <c r="V1150" s="1" t="s">
        <v>13985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6165</v>
      </c>
      <c r="G1151" s="1" t="s">
        <v>7768</v>
      </c>
      <c r="H1151" s="1" t="s">
        <v>9353</v>
      </c>
      <c r="I1151" s="1" t="s">
        <v>10932</v>
      </c>
      <c r="J1151" s="1"/>
      <c r="K1151" s="1" t="s">
        <v>17055</v>
      </c>
      <c r="L1151" s="1" t="s">
        <v>1149</v>
      </c>
      <c r="M1151" s="1" t="s">
        <v>12582</v>
      </c>
      <c r="N1151" s="1" t="s">
        <v>13105</v>
      </c>
      <c r="O1151" s="1" t="s">
        <v>1149</v>
      </c>
      <c r="P1151" s="1" t="s">
        <v>17336</v>
      </c>
      <c r="Q1151" s="1" t="s">
        <v>18022</v>
      </c>
      <c r="R1151" s="1" t="s">
        <v>13972</v>
      </c>
      <c r="S1151" s="1" t="s">
        <v>1149</v>
      </c>
      <c r="T1151" s="1"/>
      <c r="U1151" s="1"/>
      <c r="V1151" s="1" t="s">
        <v>13985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6166</v>
      </c>
      <c r="G1152" s="1" t="s">
        <v>7769</v>
      </c>
      <c r="H1152" s="1" t="s">
        <v>9350</v>
      </c>
      <c r="I1152" s="1" t="s">
        <v>10933</v>
      </c>
      <c r="J1152" s="1"/>
      <c r="K1152" s="1" t="s">
        <v>17055</v>
      </c>
      <c r="L1152" s="1" t="s">
        <v>1150</v>
      </c>
      <c r="M1152" s="1" t="s">
        <v>12583</v>
      </c>
      <c r="N1152" s="1" t="s">
        <v>13105</v>
      </c>
      <c r="O1152" s="1" t="s">
        <v>1150</v>
      </c>
      <c r="P1152" s="1" t="s">
        <v>17336</v>
      </c>
      <c r="Q1152" s="1" t="s">
        <v>18023</v>
      </c>
      <c r="R1152" s="1" t="s">
        <v>13972</v>
      </c>
      <c r="S1152" s="1" t="s">
        <v>1150</v>
      </c>
      <c r="T1152" s="1"/>
      <c r="U1152" s="1"/>
      <c r="V1152" s="1" t="s">
        <v>13985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6167</v>
      </c>
      <c r="G1153" s="1" t="s">
        <v>7770</v>
      </c>
      <c r="H1153" s="1" t="s">
        <v>9354</v>
      </c>
      <c r="I1153" s="1" t="s">
        <v>10934</v>
      </c>
      <c r="J1153" s="1"/>
      <c r="K1153" s="1" t="s">
        <v>17055</v>
      </c>
      <c r="L1153" s="1" t="s">
        <v>1151</v>
      </c>
      <c r="M1153" s="1" t="s">
        <v>12584</v>
      </c>
      <c r="N1153" s="1" t="s">
        <v>13105</v>
      </c>
      <c r="O1153" s="1" t="s">
        <v>1151</v>
      </c>
      <c r="P1153" s="1" t="s">
        <v>17337</v>
      </c>
      <c r="Q1153" s="1" t="s">
        <v>17337</v>
      </c>
      <c r="R1153" s="1" t="s">
        <v>13972</v>
      </c>
      <c r="S1153" s="1" t="s">
        <v>1151</v>
      </c>
      <c r="T1153" s="1"/>
      <c r="U1153" s="1" t="s">
        <v>18611</v>
      </c>
      <c r="V1153" s="1" t="s">
        <v>13985</v>
      </c>
      <c r="W1153" s="1" t="s">
        <v>1151</v>
      </c>
      <c r="X1153" s="1"/>
      <c r="Y1153" t="s">
        <v>18840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4538</v>
      </c>
      <c r="G1154" s="1" t="s">
        <v>7771</v>
      </c>
      <c r="H1154" s="1" t="s">
        <v>9355</v>
      </c>
      <c r="I1154" s="1" t="s">
        <v>10935</v>
      </c>
      <c r="J1154" s="1"/>
      <c r="K1154" s="1" t="s">
        <v>17055</v>
      </c>
      <c r="L1154" s="1" t="s">
        <v>1152</v>
      </c>
      <c r="M1154" s="1" t="s">
        <v>12585</v>
      </c>
      <c r="N1154" s="1" t="s">
        <v>13105</v>
      </c>
      <c r="O1154" s="1" t="s">
        <v>1152</v>
      </c>
      <c r="P1154" s="1" t="s">
        <v>17337</v>
      </c>
      <c r="Q1154" s="1" t="s">
        <v>17337</v>
      </c>
      <c r="R1154" s="1" t="s">
        <v>13972</v>
      </c>
      <c r="S1154" s="1" t="s">
        <v>1152</v>
      </c>
      <c r="T1154" s="1"/>
      <c r="U1154" s="1"/>
      <c r="V1154" s="1" t="s">
        <v>13985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6168</v>
      </c>
      <c r="G1155" s="1" t="s">
        <v>7772</v>
      </c>
      <c r="H1155" s="1" t="s">
        <v>9356</v>
      </c>
      <c r="I1155" s="1" t="s">
        <v>10936</v>
      </c>
      <c r="J1155" s="1"/>
      <c r="K1155" s="1" t="s">
        <v>17055</v>
      </c>
      <c r="L1155" s="1" t="s">
        <v>1153</v>
      </c>
      <c r="M1155" s="1" t="s">
        <v>12586</v>
      </c>
      <c r="N1155" s="1" t="s">
        <v>13105</v>
      </c>
      <c r="O1155" s="1" t="s">
        <v>1153</v>
      </c>
      <c r="P1155" s="1" t="s">
        <v>17337</v>
      </c>
      <c r="Q1155" s="1" t="s">
        <v>17337</v>
      </c>
      <c r="R1155" s="1" t="s">
        <v>13972</v>
      </c>
      <c r="S1155" s="1" t="s">
        <v>1153</v>
      </c>
      <c r="T1155" s="1"/>
      <c r="U1155" s="1"/>
      <c r="V1155" s="1" t="s">
        <v>13985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6169</v>
      </c>
      <c r="G1156" s="1" t="s">
        <v>7773</v>
      </c>
      <c r="H1156" s="1" t="s">
        <v>9357</v>
      </c>
      <c r="I1156" s="1" t="s">
        <v>10937</v>
      </c>
      <c r="J1156" s="1"/>
      <c r="K1156" s="1" t="s">
        <v>17055</v>
      </c>
      <c r="L1156" s="1" t="s">
        <v>1154</v>
      </c>
      <c r="M1156" s="1" t="s">
        <v>12587</v>
      </c>
      <c r="N1156" s="1" t="s">
        <v>13105</v>
      </c>
      <c r="O1156" s="1" t="s">
        <v>1154</v>
      </c>
      <c r="P1156" s="1" t="s">
        <v>17337</v>
      </c>
      <c r="Q1156" s="1" t="s">
        <v>17337</v>
      </c>
      <c r="R1156" s="1" t="s">
        <v>13972</v>
      </c>
      <c r="S1156" s="1" t="s">
        <v>1154</v>
      </c>
      <c r="T1156" s="1"/>
      <c r="U1156" s="1"/>
      <c r="V1156" s="1" t="s">
        <v>13985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6170</v>
      </c>
      <c r="G1157" s="1" t="s">
        <v>7774</v>
      </c>
      <c r="H1157" s="1" t="s">
        <v>9358</v>
      </c>
      <c r="I1157" s="1" t="s">
        <v>10938</v>
      </c>
      <c r="J1157" s="1"/>
      <c r="K1157" s="1" t="s">
        <v>17055</v>
      </c>
      <c r="L1157" s="1" t="s">
        <v>1155</v>
      </c>
      <c r="M1157" s="1" t="s">
        <v>12588</v>
      </c>
      <c r="N1157" s="1" t="s">
        <v>13105</v>
      </c>
      <c r="O1157" s="1" t="s">
        <v>1155</v>
      </c>
      <c r="P1157" s="1" t="s">
        <v>17337</v>
      </c>
      <c r="Q1157" s="1" t="s">
        <v>17337</v>
      </c>
      <c r="R1157" s="1" t="s">
        <v>13972</v>
      </c>
      <c r="S1157" s="1" t="s">
        <v>1155</v>
      </c>
      <c r="T1157" s="1"/>
      <c r="U1157" s="1"/>
      <c r="V1157" s="1" t="s">
        <v>13985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6171</v>
      </c>
      <c r="G1158" s="1" t="s">
        <v>7775</v>
      </c>
      <c r="H1158" s="1" t="s">
        <v>9359</v>
      </c>
      <c r="I1158" s="1" t="s">
        <v>10939</v>
      </c>
      <c r="J1158" s="1"/>
      <c r="K1158" s="1" t="s">
        <v>17055</v>
      </c>
      <c r="L1158" s="1" t="s">
        <v>1156</v>
      </c>
      <c r="M1158" s="1" t="s">
        <v>12589</v>
      </c>
      <c r="N1158" s="1" t="s">
        <v>13105</v>
      </c>
      <c r="O1158" s="1" t="s">
        <v>1156</v>
      </c>
      <c r="P1158" s="1" t="s">
        <v>17337</v>
      </c>
      <c r="Q1158" s="1" t="s">
        <v>17337</v>
      </c>
      <c r="R1158" s="1" t="s">
        <v>13972</v>
      </c>
      <c r="S1158" s="1" t="s">
        <v>1156</v>
      </c>
      <c r="T1158" s="1"/>
      <c r="U1158" s="1"/>
      <c r="V1158" s="1" t="s">
        <v>13985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6172</v>
      </c>
      <c r="G1159" s="1" t="s">
        <v>7776</v>
      </c>
      <c r="H1159" s="1" t="s">
        <v>9360</v>
      </c>
      <c r="I1159" s="1" t="s">
        <v>10940</v>
      </c>
      <c r="J1159" s="1"/>
      <c r="K1159" s="1" t="s">
        <v>17055</v>
      </c>
      <c r="L1159" s="1" t="s">
        <v>1157</v>
      </c>
      <c r="M1159" s="1" t="s">
        <v>12590</v>
      </c>
      <c r="N1159" s="1" t="s">
        <v>13105</v>
      </c>
      <c r="O1159" s="1" t="s">
        <v>1157</v>
      </c>
      <c r="P1159" s="1" t="s">
        <v>17337</v>
      </c>
      <c r="Q1159" s="1" t="s">
        <v>17337</v>
      </c>
      <c r="R1159" s="1" t="s">
        <v>13972</v>
      </c>
      <c r="S1159" s="1" t="s">
        <v>1157</v>
      </c>
      <c r="T1159" s="1"/>
      <c r="U1159" s="1"/>
      <c r="V1159" s="1" t="s">
        <v>13985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6173</v>
      </c>
      <c r="G1160" s="1" t="s">
        <v>7777</v>
      </c>
      <c r="H1160" s="1" t="s">
        <v>9361</v>
      </c>
      <c r="I1160" s="1" t="s">
        <v>10941</v>
      </c>
      <c r="J1160" s="1"/>
      <c r="K1160" s="1" t="s">
        <v>17055</v>
      </c>
      <c r="L1160" s="1" t="s">
        <v>1158</v>
      </c>
      <c r="M1160" s="1" t="s">
        <v>12591</v>
      </c>
      <c r="N1160" s="1" t="s">
        <v>13105</v>
      </c>
      <c r="O1160" s="1" t="s">
        <v>1158</v>
      </c>
      <c r="P1160" s="1" t="s">
        <v>17338</v>
      </c>
      <c r="Q1160" s="1" t="s">
        <v>18024</v>
      </c>
      <c r="R1160" s="1" t="s">
        <v>13972</v>
      </c>
      <c r="S1160" s="1" t="s">
        <v>1158</v>
      </c>
      <c r="T1160" s="1" t="s">
        <v>18409</v>
      </c>
      <c r="U1160" s="1"/>
      <c r="V1160" s="1" t="s">
        <v>13985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6174</v>
      </c>
      <c r="G1161" s="1" t="s">
        <v>7778</v>
      </c>
      <c r="H1161" s="1" t="s">
        <v>9362</v>
      </c>
      <c r="I1161" s="1" t="s">
        <v>10942</v>
      </c>
      <c r="J1161" s="1"/>
      <c r="K1161" s="1" t="s">
        <v>17055</v>
      </c>
      <c r="L1161" s="1" t="s">
        <v>1159</v>
      </c>
      <c r="M1161" s="1" t="s">
        <v>12592</v>
      </c>
      <c r="N1161" s="1" t="s">
        <v>13105</v>
      </c>
      <c r="O1161" s="1" t="s">
        <v>1159</v>
      </c>
      <c r="P1161" s="1" t="s">
        <v>17338</v>
      </c>
      <c r="Q1161" s="1" t="s">
        <v>18025</v>
      </c>
      <c r="R1161" s="1" t="s">
        <v>13972</v>
      </c>
      <c r="S1161" s="1" t="s">
        <v>1159</v>
      </c>
      <c r="T1161" s="1"/>
      <c r="U1161" s="1"/>
      <c r="V1161" s="1" t="s">
        <v>13985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6175</v>
      </c>
      <c r="G1162" s="1" t="s">
        <v>7779</v>
      </c>
      <c r="H1162" s="1" t="s">
        <v>9363</v>
      </c>
      <c r="I1162" s="1" t="s">
        <v>10943</v>
      </c>
      <c r="J1162" s="1"/>
      <c r="K1162" s="1" t="s">
        <v>17055</v>
      </c>
      <c r="L1162" s="1" t="s">
        <v>1160</v>
      </c>
      <c r="M1162" s="1" t="s">
        <v>12593</v>
      </c>
      <c r="N1162" s="1" t="s">
        <v>13105</v>
      </c>
      <c r="O1162" s="1" t="s">
        <v>1160</v>
      </c>
      <c r="P1162" s="1" t="s">
        <v>17338</v>
      </c>
      <c r="Q1162" s="1" t="s">
        <v>18026</v>
      </c>
      <c r="R1162" s="1" t="s">
        <v>13972</v>
      </c>
      <c r="S1162" s="1" t="s">
        <v>1160</v>
      </c>
      <c r="T1162" s="1"/>
      <c r="U1162" s="1"/>
      <c r="V1162" s="1" t="s">
        <v>13985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6176</v>
      </c>
      <c r="G1163" s="1" t="s">
        <v>4547</v>
      </c>
      <c r="H1163" s="1" t="s">
        <v>9364</v>
      </c>
      <c r="I1163" s="1" t="s">
        <v>10944</v>
      </c>
      <c r="J1163" s="1"/>
      <c r="K1163" s="1" t="s">
        <v>17055</v>
      </c>
      <c r="L1163" s="1" t="s">
        <v>1161</v>
      </c>
      <c r="M1163" s="1" t="s">
        <v>12594</v>
      </c>
      <c r="N1163" s="1" t="s">
        <v>13105</v>
      </c>
      <c r="O1163" s="1" t="s">
        <v>1161</v>
      </c>
      <c r="P1163" s="1" t="s">
        <v>17339</v>
      </c>
      <c r="Q1163" s="1" t="s">
        <v>17339</v>
      </c>
      <c r="R1163" s="1" t="s">
        <v>13972</v>
      </c>
      <c r="S1163" s="1" t="s">
        <v>1161</v>
      </c>
      <c r="T1163" s="1"/>
      <c r="U1163" s="1" t="s">
        <v>18612</v>
      </c>
      <c r="V1163" s="1" t="s">
        <v>13985</v>
      </c>
      <c r="W1163" s="1" t="s">
        <v>1161</v>
      </c>
      <c r="X1163" s="1"/>
      <c r="Y1163" t="s">
        <v>18841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6177</v>
      </c>
      <c r="G1164" s="1" t="s">
        <v>7780</v>
      </c>
      <c r="H1164" s="1" t="s">
        <v>9365</v>
      </c>
      <c r="I1164" s="1" t="s">
        <v>10945</v>
      </c>
      <c r="J1164" s="1"/>
      <c r="K1164" s="1" t="s">
        <v>17055</v>
      </c>
      <c r="L1164" s="1" t="s">
        <v>1162</v>
      </c>
      <c r="M1164" s="1" t="s">
        <v>12595</v>
      </c>
      <c r="N1164" s="1" t="s">
        <v>13105</v>
      </c>
      <c r="O1164" s="1" t="s">
        <v>1162</v>
      </c>
      <c r="P1164" s="1" t="s">
        <v>17339</v>
      </c>
      <c r="Q1164" s="1" t="s">
        <v>17339</v>
      </c>
      <c r="R1164" s="1" t="s">
        <v>13972</v>
      </c>
      <c r="S1164" s="1" t="s">
        <v>1162</v>
      </c>
      <c r="T1164" s="1"/>
      <c r="U1164" s="1"/>
      <c r="V1164" s="1" t="s">
        <v>13985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6178</v>
      </c>
      <c r="G1165" s="1" t="s">
        <v>7781</v>
      </c>
      <c r="H1165" s="1" t="s">
        <v>9366</v>
      </c>
      <c r="I1165" s="1" t="s">
        <v>10946</v>
      </c>
      <c r="J1165" s="1"/>
      <c r="K1165" s="1" t="s">
        <v>17055</v>
      </c>
      <c r="L1165" s="1" t="s">
        <v>1163</v>
      </c>
      <c r="M1165" s="1" t="s">
        <v>12596</v>
      </c>
      <c r="N1165" s="1" t="s">
        <v>13105</v>
      </c>
      <c r="O1165" s="1" t="s">
        <v>1163</v>
      </c>
      <c r="P1165" s="1" t="s">
        <v>17339</v>
      </c>
      <c r="Q1165" s="1" t="s">
        <v>17339</v>
      </c>
      <c r="R1165" s="1" t="s">
        <v>13972</v>
      </c>
      <c r="S1165" s="1" t="s">
        <v>1163</v>
      </c>
      <c r="T1165" s="1"/>
      <c r="U1165" s="1"/>
      <c r="V1165" s="1" t="s">
        <v>13985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6179</v>
      </c>
      <c r="G1166" s="1" t="s">
        <v>7782</v>
      </c>
      <c r="H1166" s="1" t="s">
        <v>9367</v>
      </c>
      <c r="I1166" s="1" t="s">
        <v>10947</v>
      </c>
      <c r="J1166" s="1"/>
      <c r="K1166" s="1" t="s">
        <v>17055</v>
      </c>
      <c r="L1166" s="1" t="s">
        <v>1164</v>
      </c>
      <c r="M1166" s="1" t="s">
        <v>12597</v>
      </c>
      <c r="N1166" s="1" t="s">
        <v>13105</v>
      </c>
      <c r="O1166" s="1" t="s">
        <v>1164</v>
      </c>
      <c r="P1166" s="1" t="s">
        <v>17339</v>
      </c>
      <c r="Q1166" s="1" t="s">
        <v>17339</v>
      </c>
      <c r="R1166" s="1" t="s">
        <v>13972</v>
      </c>
      <c r="S1166" s="1" t="s">
        <v>1164</v>
      </c>
      <c r="T1166" s="1"/>
      <c r="U1166" s="1"/>
      <c r="V1166" s="1" t="s">
        <v>13985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6180</v>
      </c>
      <c r="G1167" s="1" t="s">
        <v>7783</v>
      </c>
      <c r="H1167" s="1" t="s">
        <v>9368</v>
      </c>
      <c r="I1167" s="1" t="s">
        <v>10948</v>
      </c>
      <c r="J1167" s="1"/>
      <c r="K1167" s="1" t="s">
        <v>17055</v>
      </c>
      <c r="L1167" s="1" t="s">
        <v>1165</v>
      </c>
      <c r="M1167" s="1" t="s">
        <v>12598</v>
      </c>
      <c r="N1167" s="1" t="s">
        <v>13105</v>
      </c>
      <c r="O1167" s="1" t="s">
        <v>1165</v>
      </c>
      <c r="P1167" s="1" t="s">
        <v>17340</v>
      </c>
      <c r="Q1167" s="1" t="s">
        <v>18027</v>
      </c>
      <c r="R1167" s="1" t="s">
        <v>13972</v>
      </c>
      <c r="S1167" s="1" t="s">
        <v>1165</v>
      </c>
      <c r="T1167" s="1" t="s">
        <v>18410</v>
      </c>
      <c r="U1167" s="1"/>
      <c r="V1167" s="1" t="s">
        <v>13985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6181</v>
      </c>
      <c r="G1168" s="1" t="s">
        <v>7784</v>
      </c>
      <c r="H1168" s="1" t="s">
        <v>9369</v>
      </c>
      <c r="I1168" s="1" t="s">
        <v>10949</v>
      </c>
      <c r="J1168" s="1"/>
      <c r="K1168" s="1" t="s">
        <v>17055</v>
      </c>
      <c r="L1168" s="1" t="s">
        <v>1166</v>
      </c>
      <c r="M1168" s="1" t="s">
        <v>12599</v>
      </c>
      <c r="N1168" s="1" t="s">
        <v>13105</v>
      </c>
      <c r="O1168" s="1" t="s">
        <v>1166</v>
      </c>
      <c r="P1168" s="1" t="s">
        <v>17340</v>
      </c>
      <c r="Q1168" s="1" t="s">
        <v>18028</v>
      </c>
      <c r="R1168" s="1" t="s">
        <v>13972</v>
      </c>
      <c r="S1168" s="1" t="s">
        <v>1166</v>
      </c>
      <c r="T1168" s="1"/>
      <c r="U1168" s="1"/>
      <c r="V1168" s="1" t="s">
        <v>13985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6182</v>
      </c>
      <c r="G1169" s="1" t="s">
        <v>7785</v>
      </c>
      <c r="H1169" s="1" t="s">
        <v>9370</v>
      </c>
      <c r="I1169" s="1" t="s">
        <v>10950</v>
      </c>
      <c r="J1169" s="1"/>
      <c r="K1169" s="1" t="s">
        <v>17055</v>
      </c>
      <c r="L1169" s="1" t="s">
        <v>1167</v>
      </c>
      <c r="M1169" s="1" t="s">
        <v>12600</v>
      </c>
      <c r="N1169" s="1" t="s">
        <v>13105</v>
      </c>
      <c r="O1169" s="1" t="s">
        <v>1167</v>
      </c>
      <c r="P1169" s="1" t="s">
        <v>17340</v>
      </c>
      <c r="Q1169" s="1" t="s">
        <v>18029</v>
      </c>
      <c r="R1169" s="1" t="s">
        <v>13972</v>
      </c>
      <c r="S1169" s="1" t="s">
        <v>1167</v>
      </c>
      <c r="T1169" s="1"/>
      <c r="U1169" s="1"/>
      <c r="V1169" s="1" t="s">
        <v>13985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6183</v>
      </c>
      <c r="G1170" s="1" t="s">
        <v>7786</v>
      </c>
      <c r="H1170" s="1" t="s">
        <v>9371</v>
      </c>
      <c r="I1170" s="1" t="s">
        <v>10951</v>
      </c>
      <c r="J1170" s="1"/>
      <c r="K1170" s="1" t="s">
        <v>17055</v>
      </c>
      <c r="L1170" s="1" t="s">
        <v>1168</v>
      </c>
      <c r="M1170" s="1" t="s">
        <v>12601</v>
      </c>
      <c r="N1170" s="1" t="s">
        <v>13105</v>
      </c>
      <c r="O1170" s="1" t="s">
        <v>1168</v>
      </c>
      <c r="P1170" s="1" t="s">
        <v>17340</v>
      </c>
      <c r="Q1170" s="1" t="s">
        <v>18030</v>
      </c>
      <c r="R1170" s="1" t="s">
        <v>13972</v>
      </c>
      <c r="S1170" s="1" t="s">
        <v>1168</v>
      </c>
      <c r="T1170" s="1"/>
      <c r="U1170" s="1"/>
      <c r="V1170" s="1" t="s">
        <v>13985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6184</v>
      </c>
      <c r="G1171" s="1" t="s">
        <v>7787</v>
      </c>
      <c r="H1171" s="1" t="s">
        <v>9372</v>
      </c>
      <c r="I1171" s="1" t="s">
        <v>10952</v>
      </c>
      <c r="J1171" s="1"/>
      <c r="K1171" s="1" t="s">
        <v>17055</v>
      </c>
      <c r="L1171" s="1" t="s">
        <v>1169</v>
      </c>
      <c r="M1171" s="1" t="s">
        <v>12602</v>
      </c>
      <c r="N1171" s="1" t="s">
        <v>13105</v>
      </c>
      <c r="O1171" s="1" t="s">
        <v>1169</v>
      </c>
      <c r="P1171" s="1" t="s">
        <v>17341</v>
      </c>
      <c r="Q1171" s="1" t="s">
        <v>17341</v>
      </c>
      <c r="R1171" s="1" t="s">
        <v>13972</v>
      </c>
      <c r="S1171" s="1" t="s">
        <v>1169</v>
      </c>
      <c r="T1171" s="1"/>
      <c r="U1171" s="1" t="s">
        <v>18613</v>
      </c>
      <c r="V1171" s="1" t="s">
        <v>13985</v>
      </c>
      <c r="W1171" s="1" t="s">
        <v>1169</v>
      </c>
      <c r="X1171" s="1"/>
      <c r="Y1171" t="s">
        <v>18842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6185</v>
      </c>
      <c r="G1172" s="1" t="s">
        <v>7788</v>
      </c>
      <c r="H1172" s="1" t="s">
        <v>9373</v>
      </c>
      <c r="I1172" s="1" t="s">
        <v>10953</v>
      </c>
      <c r="J1172" s="1"/>
      <c r="K1172" s="1" t="s">
        <v>17055</v>
      </c>
      <c r="L1172" s="1" t="s">
        <v>1170</v>
      </c>
      <c r="M1172" s="1" t="s">
        <v>12603</v>
      </c>
      <c r="N1172" s="1" t="s">
        <v>13105</v>
      </c>
      <c r="O1172" s="1" t="s">
        <v>1170</v>
      </c>
      <c r="P1172" s="1" t="s">
        <v>17341</v>
      </c>
      <c r="Q1172" s="1" t="s">
        <v>17341</v>
      </c>
      <c r="R1172" s="1" t="s">
        <v>13972</v>
      </c>
      <c r="S1172" s="1" t="s">
        <v>1170</v>
      </c>
      <c r="T1172" s="1"/>
      <c r="U1172" s="1"/>
      <c r="V1172" s="1" t="s">
        <v>13985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4557</v>
      </c>
      <c r="G1173" s="1" t="s">
        <v>7789</v>
      </c>
      <c r="H1173" s="1" t="s">
        <v>9374</v>
      </c>
      <c r="I1173" s="1" t="s">
        <v>10954</v>
      </c>
      <c r="J1173" s="1"/>
      <c r="K1173" s="1" t="s">
        <v>17055</v>
      </c>
      <c r="L1173" s="1" t="s">
        <v>1171</v>
      </c>
      <c r="M1173" s="1" t="s">
        <v>12604</v>
      </c>
      <c r="N1173" s="1" t="s">
        <v>13105</v>
      </c>
      <c r="O1173" s="1" t="s">
        <v>1171</v>
      </c>
      <c r="P1173" s="1" t="s">
        <v>17341</v>
      </c>
      <c r="Q1173" s="1" t="s">
        <v>17341</v>
      </c>
      <c r="R1173" s="1" t="s">
        <v>13972</v>
      </c>
      <c r="S1173" s="1" t="s">
        <v>1171</v>
      </c>
      <c r="T1173" s="1"/>
      <c r="U1173" s="1"/>
      <c r="V1173" s="1" t="s">
        <v>13985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6186</v>
      </c>
      <c r="G1174" s="1" t="s">
        <v>7790</v>
      </c>
      <c r="H1174" s="1" t="s">
        <v>9375</v>
      </c>
      <c r="I1174" s="1" t="s">
        <v>10955</v>
      </c>
      <c r="J1174" s="1"/>
      <c r="K1174" s="1" t="s">
        <v>17055</v>
      </c>
      <c r="L1174" s="1" t="s">
        <v>1172</v>
      </c>
      <c r="M1174" s="1" t="s">
        <v>12605</v>
      </c>
      <c r="N1174" s="1" t="s">
        <v>13105</v>
      </c>
      <c r="O1174" s="1" t="s">
        <v>1172</v>
      </c>
      <c r="P1174" s="1" t="s">
        <v>17341</v>
      </c>
      <c r="Q1174" s="1" t="s">
        <v>17341</v>
      </c>
      <c r="R1174" s="1" t="s">
        <v>13972</v>
      </c>
      <c r="S1174" s="1" t="s">
        <v>1172</v>
      </c>
      <c r="T1174" s="1"/>
      <c r="U1174" s="1"/>
      <c r="V1174" s="1" t="s">
        <v>13985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6187</v>
      </c>
      <c r="G1175" s="1" t="s">
        <v>7791</v>
      </c>
      <c r="H1175" s="1" t="s">
        <v>9376</v>
      </c>
      <c r="I1175" s="1" t="s">
        <v>10956</v>
      </c>
      <c r="J1175" s="1"/>
      <c r="K1175" s="1" t="s">
        <v>17055</v>
      </c>
      <c r="L1175" s="1" t="s">
        <v>1173</v>
      </c>
      <c r="M1175" s="1" t="s">
        <v>12606</v>
      </c>
      <c r="N1175" s="1" t="s">
        <v>13105</v>
      </c>
      <c r="O1175" s="1" t="s">
        <v>1173</v>
      </c>
      <c r="P1175" s="1" t="s">
        <v>17341</v>
      </c>
      <c r="Q1175" s="1" t="s">
        <v>17341</v>
      </c>
      <c r="R1175" s="1" t="s">
        <v>13972</v>
      </c>
      <c r="S1175" s="1" t="s">
        <v>1173</v>
      </c>
      <c r="T1175" s="1"/>
      <c r="U1175" s="1"/>
      <c r="V1175" s="1" t="s">
        <v>13985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6188</v>
      </c>
      <c r="G1176" s="1" t="s">
        <v>7792</v>
      </c>
      <c r="H1176" s="1" t="s">
        <v>9377</v>
      </c>
      <c r="I1176" s="1" t="s">
        <v>10957</v>
      </c>
      <c r="J1176" s="1"/>
      <c r="K1176" s="1" t="s">
        <v>17055</v>
      </c>
      <c r="L1176" s="1" t="s">
        <v>1174</v>
      </c>
      <c r="M1176" s="1" t="s">
        <v>12607</v>
      </c>
      <c r="N1176" s="1" t="s">
        <v>13105</v>
      </c>
      <c r="O1176" s="1" t="s">
        <v>1174</v>
      </c>
      <c r="P1176" s="1" t="s">
        <v>17341</v>
      </c>
      <c r="Q1176" s="1" t="s">
        <v>17341</v>
      </c>
      <c r="R1176" s="1" t="s">
        <v>13972</v>
      </c>
      <c r="S1176" s="1" t="s">
        <v>1174</v>
      </c>
      <c r="T1176" s="1"/>
      <c r="U1176" s="1"/>
      <c r="V1176" s="1" t="s">
        <v>13985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6189</v>
      </c>
      <c r="G1177" s="1" t="s">
        <v>7793</v>
      </c>
      <c r="H1177" s="1" t="s">
        <v>9372</v>
      </c>
      <c r="I1177" s="1" t="s">
        <v>10958</v>
      </c>
      <c r="J1177" s="1"/>
      <c r="K1177" s="1" t="s">
        <v>17055</v>
      </c>
      <c r="L1177" s="1" t="s">
        <v>1175</v>
      </c>
      <c r="M1177" s="1" t="s">
        <v>12608</v>
      </c>
      <c r="N1177" s="1" t="s">
        <v>13105</v>
      </c>
      <c r="O1177" s="1" t="s">
        <v>1175</v>
      </c>
      <c r="P1177" s="1" t="s">
        <v>17342</v>
      </c>
      <c r="Q1177" s="1" t="s">
        <v>18031</v>
      </c>
      <c r="R1177" s="1" t="s">
        <v>13972</v>
      </c>
      <c r="S1177" s="1" t="s">
        <v>1175</v>
      </c>
      <c r="T1177" s="1" t="s">
        <v>18411</v>
      </c>
      <c r="U1177" s="1"/>
      <c r="V1177" s="1" t="s">
        <v>13985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6190</v>
      </c>
      <c r="G1178" s="1" t="s">
        <v>7794</v>
      </c>
      <c r="H1178" s="1" t="s">
        <v>9378</v>
      </c>
      <c r="I1178" s="1" t="s">
        <v>10959</v>
      </c>
      <c r="J1178" s="1"/>
      <c r="K1178" s="1" t="s">
        <v>17055</v>
      </c>
      <c r="L1178" s="1" t="s">
        <v>1176</v>
      </c>
      <c r="M1178" s="1" t="s">
        <v>12609</v>
      </c>
      <c r="N1178" s="1" t="s">
        <v>13105</v>
      </c>
      <c r="O1178" s="1" t="s">
        <v>1176</v>
      </c>
      <c r="P1178" s="1" t="s">
        <v>17342</v>
      </c>
      <c r="Q1178" s="1" t="s">
        <v>18032</v>
      </c>
      <c r="R1178" s="1" t="s">
        <v>13972</v>
      </c>
      <c r="S1178" s="1" t="s">
        <v>1176</v>
      </c>
      <c r="T1178" s="1"/>
      <c r="U1178" s="1"/>
      <c r="V1178" s="1" t="s">
        <v>13985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6191</v>
      </c>
      <c r="G1179" s="1" t="s">
        <v>7795</v>
      </c>
      <c r="H1179" s="1" t="s">
        <v>9379</v>
      </c>
      <c r="I1179" s="1" t="s">
        <v>10960</v>
      </c>
      <c r="J1179" s="1"/>
      <c r="K1179" s="1" t="s">
        <v>17055</v>
      </c>
      <c r="L1179" s="1" t="s">
        <v>1177</v>
      </c>
      <c r="M1179" s="1" t="s">
        <v>12610</v>
      </c>
      <c r="N1179" s="1" t="s">
        <v>13105</v>
      </c>
      <c r="O1179" s="1" t="s">
        <v>1177</v>
      </c>
      <c r="P1179" s="1" t="s">
        <v>17342</v>
      </c>
      <c r="Q1179" s="1" t="s">
        <v>18033</v>
      </c>
      <c r="R1179" s="1" t="s">
        <v>13972</v>
      </c>
      <c r="S1179" s="1" t="s">
        <v>1177</v>
      </c>
      <c r="T1179" s="1"/>
      <c r="U1179" s="1"/>
      <c r="V1179" s="1" t="s">
        <v>13985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6192</v>
      </c>
      <c r="G1180" s="1" t="s">
        <v>7796</v>
      </c>
      <c r="H1180" s="1" t="s">
        <v>9380</v>
      </c>
      <c r="I1180" s="1" t="s">
        <v>10961</v>
      </c>
      <c r="J1180" s="1"/>
      <c r="K1180" s="1" t="s">
        <v>17055</v>
      </c>
      <c r="L1180" s="1" t="s">
        <v>1178</v>
      </c>
      <c r="M1180" s="1" t="s">
        <v>12611</v>
      </c>
      <c r="N1180" s="1" t="s">
        <v>13105</v>
      </c>
      <c r="O1180" s="1" t="s">
        <v>1178</v>
      </c>
      <c r="P1180" s="1" t="s">
        <v>17342</v>
      </c>
      <c r="Q1180" s="1" t="s">
        <v>18034</v>
      </c>
      <c r="R1180" s="1" t="s">
        <v>13972</v>
      </c>
      <c r="S1180" s="1" t="s">
        <v>1178</v>
      </c>
      <c r="T1180" s="1"/>
      <c r="U1180" s="1"/>
      <c r="V1180" s="1" t="s">
        <v>13985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6193</v>
      </c>
      <c r="G1181" s="1" t="s">
        <v>4565</v>
      </c>
      <c r="H1181" s="1" t="s">
        <v>9381</v>
      </c>
      <c r="I1181" s="1" t="s">
        <v>10962</v>
      </c>
      <c r="J1181" s="1"/>
      <c r="K1181" s="1" t="s">
        <v>17055</v>
      </c>
      <c r="L1181" s="1" t="s">
        <v>1179</v>
      </c>
      <c r="M1181" s="1" t="s">
        <v>12612</v>
      </c>
      <c r="N1181" s="1" t="s">
        <v>13105</v>
      </c>
      <c r="O1181" s="1" t="s">
        <v>1179</v>
      </c>
      <c r="P1181" s="1" t="s">
        <v>17342</v>
      </c>
      <c r="Q1181" s="1" t="s">
        <v>18035</v>
      </c>
      <c r="R1181" s="1" t="s">
        <v>13972</v>
      </c>
      <c r="S1181" s="1" t="s">
        <v>1179</v>
      </c>
      <c r="T1181" s="1"/>
      <c r="U1181" s="1"/>
      <c r="V1181" s="1" t="s">
        <v>13985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6194</v>
      </c>
      <c r="G1182" s="1" t="s">
        <v>7797</v>
      </c>
      <c r="H1182" s="1" t="s">
        <v>9382</v>
      </c>
      <c r="I1182" s="1" t="s">
        <v>10963</v>
      </c>
      <c r="J1182" s="1"/>
      <c r="K1182" s="1" t="s">
        <v>17055</v>
      </c>
      <c r="L1182" s="1" t="s">
        <v>1180</v>
      </c>
      <c r="M1182" s="1" t="s">
        <v>12613</v>
      </c>
      <c r="N1182" s="1" t="s">
        <v>13105</v>
      </c>
      <c r="O1182" s="1" t="s">
        <v>1180</v>
      </c>
      <c r="P1182" s="1" t="s">
        <v>17342</v>
      </c>
      <c r="Q1182" s="1" t="s">
        <v>18036</v>
      </c>
      <c r="R1182" s="1" t="s">
        <v>13972</v>
      </c>
      <c r="S1182" s="1" t="s">
        <v>1180</v>
      </c>
      <c r="T1182" s="1"/>
      <c r="U1182" s="1"/>
      <c r="V1182" s="1" t="s">
        <v>13985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6195</v>
      </c>
      <c r="G1183" s="1" t="s">
        <v>7798</v>
      </c>
      <c r="H1183" s="1" t="s">
        <v>9383</v>
      </c>
      <c r="I1183" s="1" t="s">
        <v>10964</v>
      </c>
      <c r="J1183" s="1"/>
      <c r="K1183" s="1" t="s">
        <v>17055</v>
      </c>
      <c r="L1183" s="1" t="s">
        <v>1181</v>
      </c>
      <c r="M1183" s="1" t="s">
        <v>12614</v>
      </c>
      <c r="N1183" s="1" t="s">
        <v>13105</v>
      </c>
      <c r="O1183" s="1" t="s">
        <v>1181</v>
      </c>
      <c r="P1183" s="1" t="s">
        <v>17342</v>
      </c>
      <c r="Q1183" s="1" t="s">
        <v>18037</v>
      </c>
      <c r="R1183" s="1" t="s">
        <v>13972</v>
      </c>
      <c r="S1183" s="1" t="s">
        <v>1181</v>
      </c>
      <c r="T1183" s="1"/>
      <c r="U1183" s="1"/>
      <c r="V1183" s="1" t="s">
        <v>13985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6196</v>
      </c>
      <c r="G1184" s="1" t="s">
        <v>7799</v>
      </c>
      <c r="H1184" s="1" t="s">
        <v>9384</v>
      </c>
      <c r="I1184" s="1" t="s">
        <v>10965</v>
      </c>
      <c r="J1184" s="1"/>
      <c r="K1184" s="1" t="s">
        <v>17055</v>
      </c>
      <c r="L1184" s="1" t="s">
        <v>1182</v>
      </c>
      <c r="M1184" s="1" t="s">
        <v>12615</v>
      </c>
      <c r="N1184" s="1" t="s">
        <v>13105</v>
      </c>
      <c r="O1184" s="1" t="s">
        <v>1182</v>
      </c>
      <c r="P1184" s="1" t="s">
        <v>17343</v>
      </c>
      <c r="Q1184" s="1" t="s">
        <v>17343</v>
      </c>
      <c r="R1184" s="1" t="s">
        <v>13972</v>
      </c>
      <c r="S1184" s="1" t="s">
        <v>1182</v>
      </c>
      <c r="T1184" s="1"/>
      <c r="U1184" s="1" t="s">
        <v>18614</v>
      </c>
      <c r="V1184" s="1" t="s">
        <v>13985</v>
      </c>
      <c r="W1184" s="1" t="s">
        <v>1182</v>
      </c>
      <c r="X1184" s="1" t="s">
        <v>18732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6197</v>
      </c>
      <c r="G1185" s="1" t="s">
        <v>7800</v>
      </c>
      <c r="H1185" s="1" t="s">
        <v>9385</v>
      </c>
      <c r="I1185" s="1" t="s">
        <v>10966</v>
      </c>
      <c r="J1185" s="1"/>
      <c r="K1185" s="1" t="s">
        <v>17055</v>
      </c>
      <c r="L1185" s="1" t="s">
        <v>1183</v>
      </c>
      <c r="M1185" s="1" t="s">
        <v>12616</v>
      </c>
      <c r="N1185" s="1" t="s">
        <v>13105</v>
      </c>
      <c r="O1185" s="1" t="s">
        <v>1183</v>
      </c>
      <c r="P1185" s="1" t="s">
        <v>17343</v>
      </c>
      <c r="Q1185" s="1" t="s">
        <v>17343</v>
      </c>
      <c r="R1185" s="1" t="s">
        <v>13972</v>
      </c>
      <c r="S1185" s="1" t="s">
        <v>1183</v>
      </c>
      <c r="T1185" s="1"/>
      <c r="U1185" s="1"/>
      <c r="V1185" s="1" t="s">
        <v>13985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6198</v>
      </c>
      <c r="G1186" s="1" t="s">
        <v>7801</v>
      </c>
      <c r="H1186" s="1" t="s">
        <v>9386</v>
      </c>
      <c r="I1186" s="1" t="s">
        <v>10422</v>
      </c>
      <c r="J1186" s="1"/>
      <c r="K1186" s="1" t="s">
        <v>17055</v>
      </c>
      <c r="L1186" s="1" t="s">
        <v>1184</v>
      </c>
      <c r="M1186" s="1" t="s">
        <v>12617</v>
      </c>
      <c r="N1186" s="1" t="s">
        <v>13105</v>
      </c>
      <c r="O1186" s="1" t="s">
        <v>1184</v>
      </c>
      <c r="P1186" s="1" t="s">
        <v>17343</v>
      </c>
      <c r="Q1186" s="1" t="s">
        <v>17343</v>
      </c>
      <c r="R1186" s="1" t="s">
        <v>13972</v>
      </c>
      <c r="S1186" s="1" t="s">
        <v>1184</v>
      </c>
      <c r="T1186" s="1"/>
      <c r="U1186" s="1"/>
      <c r="V1186" s="1" t="s">
        <v>13985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6199</v>
      </c>
      <c r="G1187" s="1" t="s">
        <v>7802</v>
      </c>
      <c r="H1187" s="1" t="s">
        <v>9387</v>
      </c>
      <c r="I1187" s="1" t="s">
        <v>10967</v>
      </c>
      <c r="J1187" s="1"/>
      <c r="K1187" s="1" t="s">
        <v>17055</v>
      </c>
      <c r="L1187" s="1" t="s">
        <v>1185</v>
      </c>
      <c r="M1187" s="1" t="s">
        <v>12618</v>
      </c>
      <c r="N1187" s="1" t="s">
        <v>13105</v>
      </c>
      <c r="O1187" s="1" t="s">
        <v>1185</v>
      </c>
      <c r="P1187" s="1" t="s">
        <v>17343</v>
      </c>
      <c r="Q1187" s="1" t="s">
        <v>17343</v>
      </c>
      <c r="R1187" s="1" t="s">
        <v>13972</v>
      </c>
      <c r="S1187" s="1" t="s">
        <v>1185</v>
      </c>
      <c r="T1187" s="1"/>
      <c r="U1187" s="1"/>
      <c r="V1187" s="1" t="s">
        <v>13985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6200</v>
      </c>
      <c r="G1188" s="1" t="s">
        <v>7803</v>
      </c>
      <c r="H1188" s="1" t="s">
        <v>9388</v>
      </c>
      <c r="I1188" s="1" t="s">
        <v>10968</v>
      </c>
      <c r="J1188" s="1"/>
      <c r="K1188" s="1" t="s">
        <v>17055</v>
      </c>
      <c r="L1188" s="1" t="s">
        <v>1186</v>
      </c>
      <c r="M1188" s="1" t="s">
        <v>12619</v>
      </c>
      <c r="N1188" s="1" t="s">
        <v>13105</v>
      </c>
      <c r="O1188" s="1" t="s">
        <v>1186</v>
      </c>
      <c r="P1188" s="1" t="s">
        <v>17343</v>
      </c>
      <c r="Q1188" s="1" t="s">
        <v>17343</v>
      </c>
      <c r="R1188" s="1" t="s">
        <v>13972</v>
      </c>
      <c r="S1188" s="1" t="s">
        <v>1186</v>
      </c>
      <c r="T1188" s="1"/>
      <c r="U1188" s="1"/>
      <c r="V1188" s="1" t="s">
        <v>13985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6201</v>
      </c>
      <c r="G1189" s="1" t="s">
        <v>7804</v>
      </c>
      <c r="H1189" s="1" t="s">
        <v>9389</v>
      </c>
      <c r="I1189" s="1" t="s">
        <v>10969</v>
      </c>
      <c r="J1189" s="1"/>
      <c r="K1189" s="1" t="s">
        <v>17055</v>
      </c>
      <c r="L1189" s="1" t="s">
        <v>1187</v>
      </c>
      <c r="M1189" s="1" t="s">
        <v>12620</v>
      </c>
      <c r="N1189" s="1" t="s">
        <v>13105</v>
      </c>
      <c r="O1189" s="1" t="s">
        <v>1187</v>
      </c>
      <c r="P1189" s="1" t="s">
        <v>17343</v>
      </c>
      <c r="Q1189" s="1" t="s">
        <v>17343</v>
      </c>
      <c r="R1189" s="1" t="s">
        <v>13972</v>
      </c>
      <c r="S1189" s="1" t="s">
        <v>1187</v>
      </c>
      <c r="T1189" s="1"/>
      <c r="U1189" s="1"/>
      <c r="V1189" s="1" t="s">
        <v>13985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6202</v>
      </c>
      <c r="G1190" s="1" t="s">
        <v>7805</v>
      </c>
      <c r="H1190" s="1" t="s">
        <v>9390</v>
      </c>
      <c r="I1190" s="1" t="s">
        <v>10970</v>
      </c>
      <c r="J1190" s="1"/>
      <c r="K1190" s="1" t="s">
        <v>17055</v>
      </c>
      <c r="L1190" s="1" t="s">
        <v>1188</v>
      </c>
      <c r="M1190" s="1" t="s">
        <v>12621</v>
      </c>
      <c r="N1190" s="1" t="s">
        <v>13105</v>
      </c>
      <c r="O1190" s="1" t="s">
        <v>1188</v>
      </c>
      <c r="P1190" s="1" t="s">
        <v>17343</v>
      </c>
      <c r="Q1190" s="1" t="s">
        <v>17343</v>
      </c>
      <c r="R1190" s="1" t="s">
        <v>13972</v>
      </c>
      <c r="S1190" s="1" t="s">
        <v>1188</v>
      </c>
      <c r="T1190" s="1"/>
      <c r="U1190" s="1"/>
      <c r="V1190" s="1" t="s">
        <v>13985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6203</v>
      </c>
      <c r="G1191" s="1" t="s">
        <v>7806</v>
      </c>
      <c r="H1191" s="1" t="s">
        <v>9391</v>
      </c>
      <c r="I1191" s="1" t="s">
        <v>10971</v>
      </c>
      <c r="J1191" s="1"/>
      <c r="K1191" s="1" t="s">
        <v>17055</v>
      </c>
      <c r="L1191" s="1" t="s">
        <v>1189</v>
      </c>
      <c r="M1191" s="1" t="s">
        <v>12622</v>
      </c>
      <c r="N1191" s="1" t="s">
        <v>13105</v>
      </c>
      <c r="O1191" s="1" t="s">
        <v>1189</v>
      </c>
      <c r="P1191" s="1" t="s">
        <v>17343</v>
      </c>
      <c r="Q1191" s="1" t="s">
        <v>17343</v>
      </c>
      <c r="R1191" s="1" t="s">
        <v>13972</v>
      </c>
      <c r="S1191" s="1" t="s">
        <v>1189</v>
      </c>
      <c r="T1191" s="1"/>
      <c r="U1191" s="1"/>
      <c r="V1191" s="1" t="s">
        <v>13985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6204</v>
      </c>
      <c r="G1192" s="1" t="s">
        <v>7807</v>
      </c>
      <c r="H1192" s="1" t="s">
        <v>9392</v>
      </c>
      <c r="I1192" s="1" t="s">
        <v>10972</v>
      </c>
      <c r="J1192" s="1"/>
      <c r="K1192" s="1" t="s">
        <v>17055</v>
      </c>
      <c r="L1192" s="1" t="s">
        <v>1190</v>
      </c>
      <c r="M1192" s="1" t="s">
        <v>12623</v>
      </c>
      <c r="N1192" s="1" t="s">
        <v>13105</v>
      </c>
      <c r="O1192" s="1" t="s">
        <v>1190</v>
      </c>
      <c r="P1192" s="1" t="s">
        <v>17343</v>
      </c>
      <c r="Q1192" s="1" t="s">
        <v>17343</v>
      </c>
      <c r="R1192" s="1" t="s">
        <v>13972</v>
      </c>
      <c r="S1192" s="1" t="s">
        <v>1190</v>
      </c>
      <c r="T1192" s="1"/>
      <c r="U1192" s="1"/>
      <c r="V1192" s="1" t="s">
        <v>13985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6205</v>
      </c>
      <c r="G1193" s="1" t="s">
        <v>7808</v>
      </c>
      <c r="H1193" s="1" t="s">
        <v>9393</v>
      </c>
      <c r="I1193" s="1" t="s">
        <v>10973</v>
      </c>
      <c r="J1193" s="1"/>
      <c r="K1193" s="1" t="s">
        <v>17055</v>
      </c>
      <c r="L1193" s="1" t="s">
        <v>1191</v>
      </c>
      <c r="M1193" s="1" t="s">
        <v>12624</v>
      </c>
      <c r="N1193" s="1" t="s">
        <v>13105</v>
      </c>
      <c r="O1193" s="1" t="s">
        <v>1191</v>
      </c>
      <c r="P1193" s="1" t="s">
        <v>17343</v>
      </c>
      <c r="Q1193" s="1" t="s">
        <v>17343</v>
      </c>
      <c r="R1193" s="1" t="s">
        <v>13972</v>
      </c>
      <c r="S1193" s="1" t="s">
        <v>1191</v>
      </c>
      <c r="T1193" s="1"/>
      <c r="U1193" s="1"/>
      <c r="V1193" s="1" t="s">
        <v>13985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6206</v>
      </c>
      <c r="G1194" s="1" t="s">
        <v>7809</v>
      </c>
      <c r="H1194" s="1" t="s">
        <v>9394</v>
      </c>
      <c r="I1194" s="1" t="s">
        <v>10974</v>
      </c>
      <c r="J1194" s="1"/>
      <c r="K1194" s="1" t="s">
        <v>17055</v>
      </c>
      <c r="L1194" s="1" t="s">
        <v>1192</v>
      </c>
      <c r="M1194" s="1" t="s">
        <v>12625</v>
      </c>
      <c r="N1194" s="1" t="s">
        <v>13105</v>
      </c>
      <c r="O1194" s="1" t="s">
        <v>1192</v>
      </c>
      <c r="P1194" s="1" t="s">
        <v>17344</v>
      </c>
      <c r="Q1194" s="1" t="s">
        <v>18038</v>
      </c>
      <c r="R1194" s="1" t="s">
        <v>13972</v>
      </c>
      <c r="S1194" s="1" t="s">
        <v>1192</v>
      </c>
      <c r="T1194" s="1" t="s">
        <v>18412</v>
      </c>
      <c r="U1194" s="1"/>
      <c r="V1194" s="1" t="s">
        <v>13985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6207</v>
      </c>
      <c r="G1195" s="1" t="s">
        <v>7810</v>
      </c>
      <c r="H1195" s="1" t="s">
        <v>9395</v>
      </c>
      <c r="I1195" s="1" t="s">
        <v>10975</v>
      </c>
      <c r="J1195" s="1"/>
      <c r="K1195" s="1" t="s">
        <v>17055</v>
      </c>
      <c r="L1195" s="1" t="s">
        <v>1193</v>
      </c>
      <c r="M1195" s="1" t="s">
        <v>12626</v>
      </c>
      <c r="N1195" s="1" t="s">
        <v>13105</v>
      </c>
      <c r="O1195" s="1" t="s">
        <v>1193</v>
      </c>
      <c r="P1195" s="1" t="s">
        <v>17344</v>
      </c>
      <c r="Q1195" s="1" t="s">
        <v>18039</v>
      </c>
      <c r="R1195" s="1" t="s">
        <v>13972</v>
      </c>
      <c r="S1195" s="1" t="s">
        <v>1193</v>
      </c>
      <c r="T1195" s="1"/>
      <c r="U1195" s="1"/>
      <c r="V1195" s="1" t="s">
        <v>13985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6208</v>
      </c>
      <c r="G1196" s="1" t="s">
        <v>7811</v>
      </c>
      <c r="H1196" s="1" t="s">
        <v>9396</v>
      </c>
      <c r="I1196" s="1" t="s">
        <v>10976</v>
      </c>
      <c r="J1196" s="1"/>
      <c r="K1196" s="1" t="s">
        <v>17055</v>
      </c>
      <c r="L1196" s="1" t="s">
        <v>1194</v>
      </c>
      <c r="M1196" s="1" t="s">
        <v>12627</v>
      </c>
      <c r="N1196" s="1" t="s">
        <v>13105</v>
      </c>
      <c r="O1196" s="1" t="s">
        <v>1194</v>
      </c>
      <c r="P1196" s="1" t="s">
        <v>17344</v>
      </c>
      <c r="Q1196" s="1" t="s">
        <v>18040</v>
      </c>
      <c r="R1196" s="1" t="s">
        <v>13972</v>
      </c>
      <c r="S1196" s="1" t="s">
        <v>1194</v>
      </c>
      <c r="T1196" s="1"/>
      <c r="U1196" s="1"/>
      <c r="V1196" s="1" t="s">
        <v>13985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6209</v>
      </c>
      <c r="G1197" s="1" t="s">
        <v>7812</v>
      </c>
      <c r="H1197" s="1" t="s">
        <v>9397</v>
      </c>
      <c r="I1197" s="1" t="s">
        <v>10977</v>
      </c>
      <c r="J1197" s="1"/>
      <c r="K1197" s="1" t="s">
        <v>17055</v>
      </c>
      <c r="L1197" s="1" t="s">
        <v>1195</v>
      </c>
      <c r="M1197" s="1" t="s">
        <v>12628</v>
      </c>
      <c r="N1197" s="1" t="s">
        <v>13105</v>
      </c>
      <c r="O1197" s="1" t="s">
        <v>1195</v>
      </c>
      <c r="P1197" s="1" t="s">
        <v>17345</v>
      </c>
      <c r="Q1197" s="1" t="s">
        <v>17345</v>
      </c>
      <c r="R1197" s="1" t="s">
        <v>13972</v>
      </c>
      <c r="S1197" s="1" t="s">
        <v>1195</v>
      </c>
      <c r="T1197" s="1"/>
      <c r="U1197" s="1" t="s">
        <v>18615</v>
      </c>
      <c r="V1197" s="1" t="s">
        <v>13985</v>
      </c>
      <c r="W1197" s="1" t="s">
        <v>1195</v>
      </c>
      <c r="X1197" s="1"/>
      <c r="Y1197" t="s">
        <v>18843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6210</v>
      </c>
      <c r="G1198" s="1" t="s">
        <v>7813</v>
      </c>
      <c r="H1198" s="1" t="s">
        <v>9398</v>
      </c>
      <c r="I1198" s="1" t="s">
        <v>10978</v>
      </c>
      <c r="J1198" s="1"/>
      <c r="K1198" s="1" t="s">
        <v>17055</v>
      </c>
      <c r="L1198" s="1" t="s">
        <v>1196</v>
      </c>
      <c r="M1198" s="1" t="s">
        <v>12629</v>
      </c>
      <c r="N1198" s="1" t="s">
        <v>13105</v>
      </c>
      <c r="O1198" s="1" t="s">
        <v>1196</v>
      </c>
      <c r="P1198" s="1" t="s">
        <v>17346</v>
      </c>
      <c r="Q1198" s="1" t="s">
        <v>18041</v>
      </c>
      <c r="R1198" s="1" t="s">
        <v>13972</v>
      </c>
      <c r="S1198" s="1" t="s">
        <v>1196</v>
      </c>
      <c r="T1198" s="1" t="s">
        <v>18413</v>
      </c>
      <c r="U1198" s="1"/>
      <c r="V1198" s="1" t="s">
        <v>13985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6211</v>
      </c>
      <c r="G1199" s="1" t="s">
        <v>7814</v>
      </c>
      <c r="H1199" s="1" t="s">
        <v>9399</v>
      </c>
      <c r="I1199" s="1" t="s">
        <v>10979</v>
      </c>
      <c r="J1199" s="1"/>
      <c r="K1199" s="1" t="s">
        <v>17055</v>
      </c>
      <c r="L1199" s="1" t="s">
        <v>1197</v>
      </c>
      <c r="M1199" s="1" t="s">
        <v>12630</v>
      </c>
      <c r="N1199" s="1" t="s">
        <v>13105</v>
      </c>
      <c r="O1199" s="1" t="s">
        <v>1197</v>
      </c>
      <c r="P1199" s="1" t="s">
        <v>17346</v>
      </c>
      <c r="Q1199" s="1" t="s">
        <v>18042</v>
      </c>
      <c r="R1199" s="1" t="s">
        <v>13972</v>
      </c>
      <c r="S1199" s="1" t="s">
        <v>1197</v>
      </c>
      <c r="T1199" s="1"/>
      <c r="U1199" s="1"/>
      <c r="V1199" s="1" t="s">
        <v>13985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4584</v>
      </c>
      <c r="G1200" s="1" t="s">
        <v>7815</v>
      </c>
      <c r="H1200" s="1" t="s">
        <v>9400</v>
      </c>
      <c r="I1200" s="1" t="s">
        <v>10980</v>
      </c>
      <c r="J1200" s="1"/>
      <c r="K1200" s="1" t="s">
        <v>17055</v>
      </c>
      <c r="L1200" s="1" t="s">
        <v>1198</v>
      </c>
      <c r="M1200" s="1" t="s">
        <v>12631</v>
      </c>
      <c r="N1200" s="1" t="s">
        <v>13105</v>
      </c>
      <c r="O1200" s="1" t="s">
        <v>1198</v>
      </c>
      <c r="P1200" s="1" t="s">
        <v>17346</v>
      </c>
      <c r="Q1200" s="1" t="s">
        <v>18043</v>
      </c>
      <c r="R1200" s="1" t="s">
        <v>13972</v>
      </c>
      <c r="S1200" s="1" t="s">
        <v>1198</v>
      </c>
      <c r="T1200" s="1"/>
      <c r="U1200" s="1"/>
      <c r="V1200" s="1" t="s">
        <v>13985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6212</v>
      </c>
      <c r="G1201" s="1" t="s">
        <v>7816</v>
      </c>
      <c r="H1201" s="1" t="s">
        <v>9401</v>
      </c>
      <c r="I1201" s="1" t="s">
        <v>10981</v>
      </c>
      <c r="J1201" s="1"/>
      <c r="K1201" s="1" t="s">
        <v>17055</v>
      </c>
      <c r="L1201" s="1" t="s">
        <v>1199</v>
      </c>
      <c r="M1201" s="1" t="s">
        <v>12632</v>
      </c>
      <c r="N1201" s="1" t="s">
        <v>13105</v>
      </c>
      <c r="O1201" s="1" t="s">
        <v>1199</v>
      </c>
      <c r="P1201" s="1" t="s">
        <v>17347</v>
      </c>
      <c r="Q1201" s="1" t="s">
        <v>17347</v>
      </c>
      <c r="R1201" s="1" t="s">
        <v>13972</v>
      </c>
      <c r="S1201" s="1" t="s">
        <v>1199</v>
      </c>
      <c r="T1201" s="1"/>
      <c r="U1201" s="1" t="s">
        <v>18616</v>
      </c>
      <c r="V1201" s="1" t="s">
        <v>13985</v>
      </c>
      <c r="W1201" s="1" t="s">
        <v>1199</v>
      </c>
      <c r="X1201" s="1"/>
      <c r="Y1201" t="s">
        <v>18844</v>
      </c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6213</v>
      </c>
      <c r="G1202" s="1" t="s">
        <v>7817</v>
      </c>
      <c r="H1202" s="1" t="s">
        <v>9402</v>
      </c>
      <c r="I1202" s="1" t="s">
        <v>10982</v>
      </c>
      <c r="J1202" s="1"/>
      <c r="K1202" s="1" t="s">
        <v>17055</v>
      </c>
      <c r="L1202" s="1" t="s">
        <v>1200</v>
      </c>
      <c r="M1202" s="1" t="s">
        <v>12633</v>
      </c>
      <c r="N1202" s="1" t="s">
        <v>13105</v>
      </c>
      <c r="O1202" s="1" t="s">
        <v>1200</v>
      </c>
      <c r="P1202" s="1" t="s">
        <v>17347</v>
      </c>
      <c r="Q1202" s="1" t="s">
        <v>17347</v>
      </c>
      <c r="R1202" s="1" t="s">
        <v>13972</v>
      </c>
      <c r="S1202" s="1" t="s">
        <v>1200</v>
      </c>
      <c r="T1202" s="1"/>
      <c r="U1202" s="1"/>
      <c r="V1202" s="1" t="s">
        <v>13985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6214</v>
      </c>
      <c r="G1203" s="1" t="s">
        <v>7818</v>
      </c>
      <c r="H1203" s="1" t="s">
        <v>9403</v>
      </c>
      <c r="I1203" s="1" t="s">
        <v>10983</v>
      </c>
      <c r="J1203" s="1"/>
      <c r="K1203" s="1" t="s">
        <v>17055</v>
      </c>
      <c r="L1203" s="1" t="s">
        <v>1201</v>
      </c>
      <c r="M1203" s="1" t="s">
        <v>12634</v>
      </c>
      <c r="N1203" s="1" t="s">
        <v>13105</v>
      </c>
      <c r="O1203" s="1" t="s">
        <v>1201</v>
      </c>
      <c r="P1203" s="1" t="s">
        <v>17347</v>
      </c>
      <c r="Q1203" s="1" t="s">
        <v>17347</v>
      </c>
      <c r="R1203" s="1" t="s">
        <v>13972</v>
      </c>
      <c r="S1203" s="1" t="s">
        <v>1201</v>
      </c>
      <c r="T1203" s="1"/>
      <c r="U1203" s="1"/>
      <c r="V1203" s="1" t="s">
        <v>13985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6215</v>
      </c>
      <c r="G1204" s="1" t="s">
        <v>7819</v>
      </c>
      <c r="H1204" s="1" t="s">
        <v>9404</v>
      </c>
      <c r="I1204" s="1" t="s">
        <v>10984</v>
      </c>
      <c r="J1204" s="1"/>
      <c r="K1204" s="1" t="s">
        <v>17055</v>
      </c>
      <c r="L1204" s="1" t="s">
        <v>1202</v>
      </c>
      <c r="M1204" s="1" t="s">
        <v>12635</v>
      </c>
      <c r="N1204" s="1" t="s">
        <v>13105</v>
      </c>
      <c r="O1204" s="1" t="s">
        <v>1202</v>
      </c>
      <c r="P1204" s="1" t="s">
        <v>17347</v>
      </c>
      <c r="Q1204" s="1" t="s">
        <v>17347</v>
      </c>
      <c r="R1204" s="1" t="s">
        <v>13972</v>
      </c>
      <c r="S1204" s="1" t="s">
        <v>1202</v>
      </c>
      <c r="T1204" s="1"/>
      <c r="U1204" s="1"/>
      <c r="V1204" s="1" t="s">
        <v>13985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6216</v>
      </c>
      <c r="G1205" s="1" t="s">
        <v>7820</v>
      </c>
      <c r="H1205" s="1" t="s">
        <v>9405</v>
      </c>
      <c r="I1205" s="1" t="s">
        <v>10985</v>
      </c>
      <c r="J1205" s="1"/>
      <c r="K1205" s="1" t="s">
        <v>17055</v>
      </c>
      <c r="L1205" s="1" t="s">
        <v>1203</v>
      </c>
      <c r="M1205" s="1" t="s">
        <v>12636</v>
      </c>
      <c r="N1205" s="1" t="s">
        <v>13105</v>
      </c>
      <c r="O1205" s="1" t="s">
        <v>1203</v>
      </c>
      <c r="P1205" s="1" t="s">
        <v>17348</v>
      </c>
      <c r="Q1205" s="1" t="s">
        <v>18044</v>
      </c>
      <c r="R1205" s="1" t="s">
        <v>13972</v>
      </c>
      <c r="S1205" s="1" t="s">
        <v>1203</v>
      </c>
      <c r="T1205" s="1" t="s">
        <v>18414</v>
      </c>
      <c r="U1205" s="1"/>
      <c r="V1205" s="1" t="s">
        <v>13985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6217</v>
      </c>
      <c r="G1206" s="1" t="s">
        <v>7821</v>
      </c>
      <c r="H1206" s="1" t="s">
        <v>9406</v>
      </c>
      <c r="I1206" s="1" t="s">
        <v>10986</v>
      </c>
      <c r="J1206" s="1"/>
      <c r="K1206" s="1" t="s">
        <v>17055</v>
      </c>
      <c r="L1206" s="1" t="s">
        <v>1204</v>
      </c>
      <c r="M1206" s="1" t="s">
        <v>12637</v>
      </c>
      <c r="N1206" s="1" t="s">
        <v>13105</v>
      </c>
      <c r="O1206" s="1" t="s">
        <v>1204</v>
      </c>
      <c r="P1206" s="1" t="s">
        <v>17348</v>
      </c>
      <c r="Q1206" s="1" t="s">
        <v>18045</v>
      </c>
      <c r="R1206" s="1" t="s">
        <v>13972</v>
      </c>
      <c r="S1206" s="1" t="s">
        <v>1204</v>
      </c>
      <c r="T1206" s="1"/>
      <c r="U1206" s="1"/>
      <c r="V1206" s="1" t="s">
        <v>13985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6218</v>
      </c>
      <c r="G1207" s="1" t="s">
        <v>7822</v>
      </c>
      <c r="H1207" s="1" t="s">
        <v>9407</v>
      </c>
      <c r="I1207" s="1" t="s">
        <v>10987</v>
      </c>
      <c r="J1207" s="1"/>
      <c r="K1207" s="1" t="s">
        <v>17055</v>
      </c>
      <c r="L1207" s="1" t="s">
        <v>1205</v>
      </c>
      <c r="M1207" s="1" t="s">
        <v>12638</v>
      </c>
      <c r="N1207" s="1" t="s">
        <v>13105</v>
      </c>
      <c r="O1207" s="1" t="s">
        <v>1205</v>
      </c>
      <c r="P1207" s="1" t="s">
        <v>17348</v>
      </c>
      <c r="Q1207" s="1" t="s">
        <v>18046</v>
      </c>
      <c r="R1207" s="1" t="s">
        <v>13972</v>
      </c>
      <c r="S1207" s="1" t="s">
        <v>1205</v>
      </c>
      <c r="T1207" s="1"/>
      <c r="U1207" s="1"/>
      <c r="V1207" s="1" t="s">
        <v>13985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6219</v>
      </c>
      <c r="G1208" s="1" t="s">
        <v>7823</v>
      </c>
      <c r="H1208" s="1" t="s">
        <v>9408</v>
      </c>
      <c r="I1208" s="1" t="s">
        <v>10988</v>
      </c>
      <c r="J1208" s="1"/>
      <c r="K1208" s="1" t="s">
        <v>17055</v>
      </c>
      <c r="L1208" s="1" t="s">
        <v>1206</v>
      </c>
      <c r="M1208" s="1" t="s">
        <v>12639</v>
      </c>
      <c r="N1208" s="1" t="s">
        <v>13105</v>
      </c>
      <c r="O1208" s="1" t="s">
        <v>1206</v>
      </c>
      <c r="P1208" s="1" t="s">
        <v>17348</v>
      </c>
      <c r="Q1208" s="1" t="s">
        <v>18047</v>
      </c>
      <c r="R1208" s="1" t="s">
        <v>13972</v>
      </c>
      <c r="S1208" s="1" t="s">
        <v>1206</v>
      </c>
      <c r="T1208" s="1"/>
      <c r="U1208" s="1"/>
      <c r="V1208" s="1" t="s">
        <v>13985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6220</v>
      </c>
      <c r="G1209" s="1" t="s">
        <v>7824</v>
      </c>
      <c r="H1209" s="1" t="s">
        <v>9409</v>
      </c>
      <c r="I1209" s="1" t="s">
        <v>10989</v>
      </c>
      <c r="J1209" s="1"/>
      <c r="K1209" s="1" t="s">
        <v>17055</v>
      </c>
      <c r="L1209" s="1" t="s">
        <v>1207</v>
      </c>
      <c r="M1209" s="1" t="s">
        <v>12640</v>
      </c>
      <c r="N1209" s="1" t="s">
        <v>13105</v>
      </c>
      <c r="O1209" s="1" t="s">
        <v>1207</v>
      </c>
      <c r="P1209" s="1" t="s">
        <v>17348</v>
      </c>
      <c r="Q1209" s="1" t="s">
        <v>18048</v>
      </c>
      <c r="R1209" s="1" t="s">
        <v>13972</v>
      </c>
      <c r="S1209" s="1" t="s">
        <v>1207</v>
      </c>
      <c r="T1209" s="1"/>
      <c r="U1209" s="1"/>
      <c r="V1209" s="1" t="s">
        <v>13985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6221</v>
      </c>
      <c r="G1210" s="1" t="s">
        <v>7825</v>
      </c>
      <c r="H1210" s="1" t="s">
        <v>9410</v>
      </c>
      <c r="I1210" s="1" t="s">
        <v>10990</v>
      </c>
      <c r="J1210" s="1"/>
      <c r="K1210" s="1" t="s">
        <v>17055</v>
      </c>
      <c r="L1210" s="1" t="s">
        <v>1208</v>
      </c>
      <c r="M1210" s="1" t="s">
        <v>12641</v>
      </c>
      <c r="N1210" s="1" t="s">
        <v>13105</v>
      </c>
      <c r="O1210" s="1" t="s">
        <v>1208</v>
      </c>
      <c r="P1210" s="1" t="s">
        <v>17349</v>
      </c>
      <c r="Q1210" s="1" t="s">
        <v>17349</v>
      </c>
      <c r="R1210" s="1" t="s">
        <v>13972</v>
      </c>
      <c r="S1210" s="1" t="s">
        <v>1208</v>
      </c>
      <c r="T1210" s="1"/>
      <c r="U1210" s="1" t="s">
        <v>18617</v>
      </c>
      <c r="V1210" s="1" t="s">
        <v>13985</v>
      </c>
      <c r="W1210" s="1" t="s">
        <v>1208</v>
      </c>
      <c r="X1210" s="1" t="s">
        <v>18733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6222</v>
      </c>
      <c r="G1211" s="1" t="s">
        <v>7826</v>
      </c>
      <c r="H1211" s="1" t="s">
        <v>9411</v>
      </c>
      <c r="I1211" s="1" t="s">
        <v>10991</v>
      </c>
      <c r="J1211" s="1"/>
      <c r="K1211" s="1" t="s">
        <v>17055</v>
      </c>
      <c r="L1211" s="1" t="s">
        <v>1209</v>
      </c>
      <c r="M1211" s="1" t="s">
        <v>12642</v>
      </c>
      <c r="N1211" s="1" t="s">
        <v>13105</v>
      </c>
      <c r="O1211" s="1" t="s">
        <v>1209</v>
      </c>
      <c r="P1211" s="1" t="s">
        <v>17349</v>
      </c>
      <c r="Q1211" s="1" t="s">
        <v>17349</v>
      </c>
      <c r="R1211" s="1" t="s">
        <v>13972</v>
      </c>
      <c r="S1211" s="1" t="s">
        <v>1209</v>
      </c>
      <c r="T1211" s="1"/>
      <c r="U1211" s="1"/>
      <c r="V1211" s="1" t="s">
        <v>13985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6223</v>
      </c>
      <c r="G1212" s="1" t="s">
        <v>7827</v>
      </c>
      <c r="H1212" s="1" t="s">
        <v>9412</v>
      </c>
      <c r="I1212" s="1" t="s">
        <v>10992</v>
      </c>
      <c r="J1212" s="1"/>
      <c r="K1212" s="1" t="s">
        <v>17055</v>
      </c>
      <c r="L1212" s="1" t="s">
        <v>1210</v>
      </c>
      <c r="M1212" s="1" t="s">
        <v>12643</v>
      </c>
      <c r="N1212" s="1" t="s">
        <v>13105</v>
      </c>
      <c r="O1212" s="1" t="s">
        <v>1210</v>
      </c>
      <c r="P1212" s="1" t="s">
        <v>17350</v>
      </c>
      <c r="Q1212" s="1" t="s">
        <v>18049</v>
      </c>
      <c r="R1212" s="1" t="s">
        <v>13972</v>
      </c>
      <c r="S1212" s="1" t="s">
        <v>1210</v>
      </c>
      <c r="T1212" s="1" t="s">
        <v>18415</v>
      </c>
      <c r="U1212" s="1"/>
      <c r="V1212" s="1" t="s">
        <v>13985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6224</v>
      </c>
      <c r="G1213" s="1" t="s">
        <v>7828</v>
      </c>
      <c r="H1213" s="1" t="s">
        <v>9413</v>
      </c>
      <c r="I1213" s="1" t="s">
        <v>10993</v>
      </c>
      <c r="J1213" s="1"/>
      <c r="K1213" s="1" t="s">
        <v>17055</v>
      </c>
      <c r="L1213" s="1" t="s">
        <v>1211</v>
      </c>
      <c r="M1213" s="1" t="s">
        <v>12644</v>
      </c>
      <c r="N1213" s="1" t="s">
        <v>13105</v>
      </c>
      <c r="O1213" s="1" t="s">
        <v>1211</v>
      </c>
      <c r="P1213" s="1" t="s">
        <v>17350</v>
      </c>
      <c r="Q1213" s="1" t="s">
        <v>18050</v>
      </c>
      <c r="R1213" s="1" t="s">
        <v>13972</v>
      </c>
      <c r="S1213" s="1" t="s">
        <v>1211</v>
      </c>
      <c r="T1213" s="1"/>
      <c r="U1213" s="1"/>
      <c r="V1213" s="1" t="s">
        <v>13985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6225</v>
      </c>
      <c r="G1214" s="1" t="s">
        <v>7829</v>
      </c>
      <c r="H1214" s="1" t="s">
        <v>9414</v>
      </c>
      <c r="I1214" s="1" t="s">
        <v>10994</v>
      </c>
      <c r="J1214" s="1"/>
      <c r="K1214" s="1" t="s">
        <v>17055</v>
      </c>
      <c r="L1214" s="1" t="s">
        <v>1212</v>
      </c>
      <c r="M1214" s="1" t="s">
        <v>12645</v>
      </c>
      <c r="N1214" s="1" t="s">
        <v>13105</v>
      </c>
      <c r="O1214" s="1" t="s">
        <v>1212</v>
      </c>
      <c r="P1214" s="1" t="s">
        <v>17351</v>
      </c>
      <c r="Q1214" s="1" t="s">
        <v>17351</v>
      </c>
      <c r="R1214" s="1" t="s">
        <v>13972</v>
      </c>
      <c r="S1214" s="1" t="s">
        <v>1212</v>
      </c>
      <c r="T1214" s="1"/>
      <c r="U1214" s="1" t="s">
        <v>18618</v>
      </c>
      <c r="V1214" s="1" t="s">
        <v>13985</v>
      </c>
      <c r="W1214" s="1" t="s">
        <v>1212</v>
      </c>
      <c r="X1214" s="1"/>
      <c r="Y1214" t="s">
        <v>18845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6226</v>
      </c>
      <c r="G1215" s="1" t="s">
        <v>4599</v>
      </c>
      <c r="H1215" s="1" t="s">
        <v>9415</v>
      </c>
      <c r="I1215" s="1" t="s">
        <v>10995</v>
      </c>
      <c r="J1215" s="1"/>
      <c r="K1215" s="1" t="s">
        <v>17055</v>
      </c>
      <c r="L1215" s="1" t="s">
        <v>1213</v>
      </c>
      <c r="M1215" s="1" t="s">
        <v>12646</v>
      </c>
      <c r="N1215" s="1" t="s">
        <v>13105</v>
      </c>
      <c r="O1215" s="1" t="s">
        <v>1213</v>
      </c>
      <c r="P1215" s="1" t="s">
        <v>17351</v>
      </c>
      <c r="Q1215" s="1" t="s">
        <v>17351</v>
      </c>
      <c r="R1215" s="1" t="s">
        <v>13972</v>
      </c>
      <c r="S1215" s="1" t="s">
        <v>1213</v>
      </c>
      <c r="T1215" s="1"/>
      <c r="U1215" s="1"/>
      <c r="V1215" s="1" t="s">
        <v>13985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6227</v>
      </c>
      <c r="G1216" s="1" t="s">
        <v>7830</v>
      </c>
      <c r="H1216" s="1" t="s">
        <v>9416</v>
      </c>
      <c r="I1216" s="1" t="s">
        <v>10996</v>
      </c>
      <c r="J1216" s="1"/>
      <c r="K1216" s="1" t="s">
        <v>17055</v>
      </c>
      <c r="L1216" s="1" t="s">
        <v>1214</v>
      </c>
      <c r="M1216" s="1" t="s">
        <v>12647</v>
      </c>
      <c r="N1216" s="1" t="s">
        <v>13105</v>
      </c>
      <c r="O1216" s="1" t="s">
        <v>1214</v>
      </c>
      <c r="P1216" s="1" t="s">
        <v>17352</v>
      </c>
      <c r="Q1216" s="1" t="s">
        <v>18051</v>
      </c>
      <c r="R1216" s="1" t="s">
        <v>13972</v>
      </c>
      <c r="S1216" s="1" t="s">
        <v>1214</v>
      </c>
      <c r="T1216" s="1" t="s">
        <v>18416</v>
      </c>
      <c r="U1216" s="1"/>
      <c r="V1216" s="1" t="s">
        <v>13985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6228</v>
      </c>
      <c r="G1217" s="1" t="s">
        <v>7831</v>
      </c>
      <c r="H1217" s="1" t="s">
        <v>9417</v>
      </c>
      <c r="I1217" s="1" t="s">
        <v>10410</v>
      </c>
      <c r="J1217" s="1"/>
      <c r="K1217" s="1" t="s">
        <v>17055</v>
      </c>
      <c r="L1217" s="1" t="s">
        <v>1215</v>
      </c>
      <c r="M1217" s="1" t="s">
        <v>12648</v>
      </c>
      <c r="N1217" s="1" t="s">
        <v>13105</v>
      </c>
      <c r="O1217" s="1" t="s">
        <v>1215</v>
      </c>
      <c r="P1217" s="1" t="s">
        <v>17352</v>
      </c>
      <c r="Q1217" s="1" t="s">
        <v>18052</v>
      </c>
      <c r="R1217" s="1" t="s">
        <v>13972</v>
      </c>
      <c r="S1217" s="1" t="s">
        <v>1215</v>
      </c>
      <c r="T1217" s="1"/>
      <c r="U1217" s="1"/>
      <c r="V1217" s="1" t="s">
        <v>13985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6229</v>
      </c>
      <c r="G1218" s="1" t="s">
        <v>7832</v>
      </c>
      <c r="H1218" s="1" t="s">
        <v>9418</v>
      </c>
      <c r="I1218" s="1" t="s">
        <v>10997</v>
      </c>
      <c r="J1218" s="1"/>
      <c r="K1218" s="1" t="s">
        <v>17055</v>
      </c>
      <c r="L1218" s="1" t="s">
        <v>1216</v>
      </c>
      <c r="M1218" s="1" t="s">
        <v>12649</v>
      </c>
      <c r="N1218" s="1" t="s">
        <v>13105</v>
      </c>
      <c r="O1218" s="1" t="s">
        <v>1216</v>
      </c>
      <c r="P1218" s="1" t="s">
        <v>17352</v>
      </c>
      <c r="Q1218" s="1" t="s">
        <v>18053</v>
      </c>
      <c r="R1218" s="1" t="s">
        <v>13972</v>
      </c>
      <c r="S1218" s="1" t="s">
        <v>1216</v>
      </c>
      <c r="T1218" s="1"/>
      <c r="U1218" s="1"/>
      <c r="V1218" s="1" t="s">
        <v>13985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6230</v>
      </c>
      <c r="G1219" s="1" t="s">
        <v>7833</v>
      </c>
      <c r="H1219" s="1" t="s">
        <v>9419</v>
      </c>
      <c r="I1219" s="1" t="s">
        <v>10998</v>
      </c>
      <c r="J1219" s="1"/>
      <c r="K1219" s="1" t="s">
        <v>17055</v>
      </c>
      <c r="L1219" s="1" t="s">
        <v>1217</v>
      </c>
      <c r="M1219" s="1" t="s">
        <v>12650</v>
      </c>
      <c r="N1219" s="1" t="s">
        <v>13105</v>
      </c>
      <c r="O1219" s="1" t="s">
        <v>1217</v>
      </c>
      <c r="P1219" s="1" t="s">
        <v>17353</v>
      </c>
      <c r="Q1219" s="1" t="s">
        <v>17353</v>
      </c>
      <c r="R1219" s="1" t="s">
        <v>13972</v>
      </c>
      <c r="S1219" s="1" t="s">
        <v>1217</v>
      </c>
      <c r="T1219" s="1"/>
      <c r="U1219" s="1" t="s">
        <v>18619</v>
      </c>
      <c r="V1219" s="1" t="s">
        <v>13985</v>
      </c>
      <c r="W1219" s="1" t="s">
        <v>1217</v>
      </c>
      <c r="X1219" s="1" t="s">
        <v>18734</v>
      </c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6231</v>
      </c>
      <c r="G1220" s="1" t="s">
        <v>7834</v>
      </c>
      <c r="H1220" s="1" t="s">
        <v>9420</v>
      </c>
      <c r="I1220" s="1" t="s">
        <v>10999</v>
      </c>
      <c r="J1220" s="1"/>
      <c r="K1220" s="1" t="s">
        <v>17055</v>
      </c>
      <c r="L1220" s="1" t="s">
        <v>1218</v>
      </c>
      <c r="M1220" s="1" t="s">
        <v>12651</v>
      </c>
      <c r="N1220" s="1" t="s">
        <v>13105</v>
      </c>
      <c r="O1220" s="1" t="s">
        <v>1218</v>
      </c>
      <c r="P1220" s="1" t="s">
        <v>17353</v>
      </c>
      <c r="Q1220" s="1" t="s">
        <v>17353</v>
      </c>
      <c r="R1220" s="1" t="s">
        <v>13972</v>
      </c>
      <c r="S1220" s="1" t="s">
        <v>1218</v>
      </c>
      <c r="T1220" s="1"/>
      <c r="U1220" s="1"/>
      <c r="V1220" s="1" t="s">
        <v>13985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6232</v>
      </c>
      <c r="G1221" s="1" t="s">
        <v>7835</v>
      </c>
      <c r="H1221" s="1" t="s">
        <v>9421</v>
      </c>
      <c r="I1221" s="1" t="s">
        <v>9799</v>
      </c>
      <c r="J1221" s="1"/>
      <c r="K1221" s="1" t="s">
        <v>17055</v>
      </c>
      <c r="L1221" s="1" t="s">
        <v>1219</v>
      </c>
      <c r="M1221" s="1" t="s">
        <v>12652</v>
      </c>
      <c r="N1221" s="1" t="s">
        <v>13105</v>
      </c>
      <c r="O1221" s="1" t="s">
        <v>1219</v>
      </c>
      <c r="P1221" s="1" t="s">
        <v>17354</v>
      </c>
      <c r="Q1221" s="1" t="s">
        <v>18054</v>
      </c>
      <c r="R1221" s="1" t="s">
        <v>13972</v>
      </c>
      <c r="S1221" s="1" t="s">
        <v>1219</v>
      </c>
      <c r="T1221" s="1" t="s">
        <v>18417</v>
      </c>
      <c r="U1221" s="1"/>
      <c r="V1221" s="1" t="s">
        <v>13985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6233</v>
      </c>
      <c r="G1222" s="1" t="s">
        <v>7836</v>
      </c>
      <c r="H1222" s="1" t="s">
        <v>9422</v>
      </c>
      <c r="I1222" s="1" t="s">
        <v>11000</v>
      </c>
      <c r="J1222" s="1"/>
      <c r="K1222" s="1" t="s">
        <v>17055</v>
      </c>
      <c r="L1222" s="1" t="s">
        <v>1220</v>
      </c>
      <c r="M1222" s="1" t="s">
        <v>12653</v>
      </c>
      <c r="N1222" s="1" t="s">
        <v>13105</v>
      </c>
      <c r="O1222" s="1" t="s">
        <v>1220</v>
      </c>
      <c r="P1222" s="1" t="s">
        <v>17354</v>
      </c>
      <c r="Q1222" s="1" t="s">
        <v>18055</v>
      </c>
      <c r="R1222" s="1" t="s">
        <v>13972</v>
      </c>
      <c r="S1222" s="1" t="s">
        <v>1220</v>
      </c>
      <c r="T1222" s="1"/>
      <c r="U1222" s="1"/>
      <c r="V1222" s="1" t="s">
        <v>13985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4607</v>
      </c>
      <c r="G1223" s="1" t="s">
        <v>7837</v>
      </c>
      <c r="H1223" s="1" t="s">
        <v>9423</v>
      </c>
      <c r="I1223" s="1" t="s">
        <v>11001</v>
      </c>
      <c r="J1223" s="1"/>
      <c r="K1223" s="1" t="s">
        <v>17055</v>
      </c>
      <c r="L1223" s="1" t="s">
        <v>1221</v>
      </c>
      <c r="M1223" s="1" t="s">
        <v>12654</v>
      </c>
      <c r="N1223" s="1" t="s">
        <v>13105</v>
      </c>
      <c r="O1223" s="1" t="s">
        <v>1221</v>
      </c>
      <c r="P1223" s="1" t="s">
        <v>17354</v>
      </c>
      <c r="Q1223" s="1" t="s">
        <v>18056</v>
      </c>
      <c r="R1223" s="1" t="s">
        <v>13972</v>
      </c>
      <c r="S1223" s="1" t="s">
        <v>1221</v>
      </c>
      <c r="T1223" s="1"/>
      <c r="U1223" s="1"/>
      <c r="V1223" s="1" t="s">
        <v>13985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6234</v>
      </c>
      <c r="G1224" s="1" t="s">
        <v>7838</v>
      </c>
      <c r="H1224" s="1" t="s">
        <v>9424</v>
      </c>
      <c r="I1224" s="1" t="s">
        <v>11002</v>
      </c>
      <c r="J1224" s="1"/>
      <c r="K1224" s="1" t="s">
        <v>17055</v>
      </c>
      <c r="L1224" s="1" t="s">
        <v>1222</v>
      </c>
      <c r="M1224" s="1" t="s">
        <v>12655</v>
      </c>
      <c r="N1224" s="1" t="s">
        <v>13105</v>
      </c>
      <c r="O1224" s="1" t="s">
        <v>1222</v>
      </c>
      <c r="P1224" s="1" t="s">
        <v>17355</v>
      </c>
      <c r="Q1224" s="1" t="s">
        <v>17355</v>
      </c>
      <c r="R1224" s="1" t="s">
        <v>13972</v>
      </c>
      <c r="S1224" s="1" t="s">
        <v>1222</v>
      </c>
      <c r="T1224" s="1"/>
      <c r="U1224" s="1" t="s">
        <v>18620</v>
      </c>
      <c r="V1224" s="1" t="s">
        <v>13985</v>
      </c>
      <c r="W1224" s="1" t="s">
        <v>1222</v>
      </c>
      <c r="X1224" s="1" t="s">
        <v>18735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6235</v>
      </c>
      <c r="G1225" s="1" t="s">
        <v>7839</v>
      </c>
      <c r="H1225" s="1" t="s">
        <v>9425</v>
      </c>
      <c r="I1225" s="1" t="s">
        <v>11003</v>
      </c>
      <c r="J1225" s="1"/>
      <c r="K1225" s="1" t="s">
        <v>17055</v>
      </c>
      <c r="L1225" s="1" t="s">
        <v>1223</v>
      </c>
      <c r="M1225" s="1" t="s">
        <v>12656</v>
      </c>
      <c r="N1225" s="1" t="s">
        <v>13105</v>
      </c>
      <c r="O1225" s="1" t="s">
        <v>1223</v>
      </c>
      <c r="P1225" s="1" t="s">
        <v>17355</v>
      </c>
      <c r="Q1225" s="1" t="s">
        <v>17355</v>
      </c>
      <c r="R1225" s="1" t="s">
        <v>13972</v>
      </c>
      <c r="S1225" s="1" t="s">
        <v>1223</v>
      </c>
      <c r="T1225" s="1"/>
      <c r="U1225" s="1"/>
      <c r="V1225" s="1" t="s">
        <v>13985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6236</v>
      </c>
      <c r="G1226" s="1" t="s">
        <v>7840</v>
      </c>
      <c r="H1226" s="1" t="s">
        <v>9426</v>
      </c>
      <c r="I1226" s="1" t="s">
        <v>11004</v>
      </c>
      <c r="J1226" s="1"/>
      <c r="K1226" s="1" t="s">
        <v>17055</v>
      </c>
      <c r="L1226" s="1" t="s">
        <v>1224</v>
      </c>
      <c r="M1226" s="1" t="s">
        <v>12657</v>
      </c>
      <c r="N1226" s="1" t="s">
        <v>13105</v>
      </c>
      <c r="O1226" s="1" t="s">
        <v>1224</v>
      </c>
      <c r="P1226" s="1" t="s">
        <v>17355</v>
      </c>
      <c r="Q1226" s="1" t="s">
        <v>17355</v>
      </c>
      <c r="R1226" s="1" t="s">
        <v>13972</v>
      </c>
      <c r="S1226" s="1" t="s">
        <v>1224</v>
      </c>
      <c r="T1226" s="1"/>
      <c r="U1226" s="1"/>
      <c r="V1226" s="1" t="s">
        <v>13985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6237</v>
      </c>
      <c r="G1227" s="1" t="s">
        <v>7841</v>
      </c>
      <c r="H1227" s="1" t="s">
        <v>9427</v>
      </c>
      <c r="I1227" s="1" t="s">
        <v>10531</v>
      </c>
      <c r="J1227" s="1"/>
      <c r="K1227" s="1" t="s">
        <v>17055</v>
      </c>
      <c r="L1227" s="1" t="s">
        <v>1225</v>
      </c>
      <c r="M1227" s="1" t="s">
        <v>12658</v>
      </c>
      <c r="N1227" s="1" t="s">
        <v>13105</v>
      </c>
      <c r="O1227" s="1" t="s">
        <v>1225</v>
      </c>
      <c r="P1227" s="1" t="s">
        <v>17355</v>
      </c>
      <c r="Q1227" s="1" t="s">
        <v>17355</v>
      </c>
      <c r="R1227" s="1" t="s">
        <v>13972</v>
      </c>
      <c r="S1227" s="1" t="s">
        <v>1225</v>
      </c>
      <c r="T1227" s="1"/>
      <c r="U1227" s="1"/>
      <c r="V1227" s="1" t="s">
        <v>13985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6238</v>
      </c>
      <c r="G1228" s="1" t="s">
        <v>7842</v>
      </c>
      <c r="H1228" s="1" t="s">
        <v>9428</v>
      </c>
      <c r="I1228" s="1" t="s">
        <v>11005</v>
      </c>
      <c r="J1228" s="1"/>
      <c r="K1228" s="1" t="s">
        <v>17055</v>
      </c>
      <c r="L1228" s="1" t="s">
        <v>1226</v>
      </c>
      <c r="M1228" s="1" t="s">
        <v>12659</v>
      </c>
      <c r="N1228" s="1" t="s">
        <v>13105</v>
      </c>
      <c r="O1228" s="1" t="s">
        <v>1226</v>
      </c>
      <c r="P1228" s="1" t="s">
        <v>17355</v>
      </c>
      <c r="Q1228" s="1" t="s">
        <v>17355</v>
      </c>
      <c r="R1228" s="1" t="s">
        <v>13972</v>
      </c>
      <c r="S1228" s="1" t="s">
        <v>1226</v>
      </c>
      <c r="T1228" s="1"/>
      <c r="U1228" s="1"/>
      <c r="V1228" s="1" t="s">
        <v>13985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6239</v>
      </c>
      <c r="G1229" s="1" t="s">
        <v>7843</v>
      </c>
      <c r="H1229" s="1" t="s">
        <v>9429</v>
      </c>
      <c r="I1229" s="1" t="s">
        <v>11006</v>
      </c>
      <c r="J1229" s="1"/>
      <c r="K1229" s="1" t="s">
        <v>17055</v>
      </c>
      <c r="L1229" s="1" t="s">
        <v>1227</v>
      </c>
      <c r="M1229" s="1" t="s">
        <v>12660</v>
      </c>
      <c r="N1229" s="1" t="s">
        <v>13105</v>
      </c>
      <c r="O1229" s="1" t="s">
        <v>1227</v>
      </c>
      <c r="P1229" s="1" t="s">
        <v>17355</v>
      </c>
      <c r="Q1229" s="1" t="s">
        <v>17355</v>
      </c>
      <c r="R1229" s="1" t="s">
        <v>13972</v>
      </c>
      <c r="S1229" s="1" t="s">
        <v>1227</v>
      </c>
      <c r="T1229" s="1"/>
      <c r="U1229" s="1"/>
      <c r="V1229" s="1" t="s">
        <v>13985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6240</v>
      </c>
      <c r="G1230" s="1" t="s">
        <v>7844</v>
      </c>
      <c r="H1230" s="1" t="s">
        <v>9430</v>
      </c>
      <c r="I1230" s="1" t="s">
        <v>11007</v>
      </c>
      <c r="J1230" s="1"/>
      <c r="K1230" s="1" t="s">
        <v>17055</v>
      </c>
      <c r="L1230" s="1" t="s">
        <v>1228</v>
      </c>
      <c r="M1230" s="1" t="s">
        <v>12661</v>
      </c>
      <c r="N1230" s="1" t="s">
        <v>13105</v>
      </c>
      <c r="O1230" s="1" t="s">
        <v>1228</v>
      </c>
      <c r="P1230" s="1" t="s">
        <v>17355</v>
      </c>
      <c r="Q1230" s="1" t="s">
        <v>17355</v>
      </c>
      <c r="R1230" s="1" t="s">
        <v>13972</v>
      </c>
      <c r="S1230" s="1" t="s">
        <v>1228</v>
      </c>
      <c r="T1230" s="1"/>
      <c r="U1230" s="1"/>
      <c r="V1230" s="1" t="s">
        <v>13985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6241</v>
      </c>
      <c r="G1231" s="1" t="s">
        <v>7845</v>
      </c>
      <c r="H1231" s="1" t="s">
        <v>9431</v>
      </c>
      <c r="I1231" s="1" t="s">
        <v>11008</v>
      </c>
      <c r="J1231" s="1"/>
      <c r="K1231" s="1" t="s">
        <v>17055</v>
      </c>
      <c r="L1231" s="1" t="s">
        <v>1229</v>
      </c>
      <c r="M1231" s="1" t="s">
        <v>12662</v>
      </c>
      <c r="N1231" s="1" t="s">
        <v>13105</v>
      </c>
      <c r="O1231" s="1" t="s">
        <v>1229</v>
      </c>
      <c r="P1231" s="1" t="s">
        <v>17355</v>
      </c>
      <c r="Q1231" s="1" t="s">
        <v>17355</v>
      </c>
      <c r="R1231" s="1" t="s">
        <v>13972</v>
      </c>
      <c r="S1231" s="1" t="s">
        <v>1229</v>
      </c>
      <c r="T1231" s="1"/>
      <c r="U1231" s="1"/>
      <c r="V1231" s="1" t="s">
        <v>13985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6242</v>
      </c>
      <c r="G1232" s="1" t="s">
        <v>7846</v>
      </c>
      <c r="H1232" s="1" t="s">
        <v>9432</v>
      </c>
      <c r="I1232" s="1" t="s">
        <v>11009</v>
      </c>
      <c r="J1232" s="1"/>
      <c r="K1232" s="1" t="s">
        <v>17055</v>
      </c>
      <c r="L1232" s="1" t="s">
        <v>1230</v>
      </c>
      <c r="M1232" s="1" t="s">
        <v>12663</v>
      </c>
      <c r="N1232" s="1" t="s">
        <v>13105</v>
      </c>
      <c r="O1232" s="1" t="s">
        <v>1230</v>
      </c>
      <c r="P1232" s="1" t="s">
        <v>17356</v>
      </c>
      <c r="Q1232" s="1" t="s">
        <v>18057</v>
      </c>
      <c r="R1232" s="1" t="s">
        <v>13972</v>
      </c>
      <c r="S1232" s="1" t="s">
        <v>1230</v>
      </c>
      <c r="T1232" s="1" t="s">
        <v>18418</v>
      </c>
      <c r="U1232" s="1"/>
      <c r="V1232" s="1" t="s">
        <v>13985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6243</v>
      </c>
      <c r="G1233" s="1" t="s">
        <v>7847</v>
      </c>
      <c r="H1233" s="1" t="s">
        <v>9433</v>
      </c>
      <c r="I1233" s="1" t="s">
        <v>11010</v>
      </c>
      <c r="J1233" s="1"/>
      <c r="K1233" s="1" t="s">
        <v>17055</v>
      </c>
      <c r="L1233" s="1" t="s">
        <v>1231</v>
      </c>
      <c r="M1233" s="1" t="s">
        <v>12664</v>
      </c>
      <c r="N1233" s="1" t="s">
        <v>13105</v>
      </c>
      <c r="O1233" s="1" t="s">
        <v>1231</v>
      </c>
      <c r="P1233" s="1" t="s">
        <v>17356</v>
      </c>
      <c r="Q1233" s="1" t="s">
        <v>18058</v>
      </c>
      <c r="R1233" s="1" t="s">
        <v>13972</v>
      </c>
      <c r="S1233" s="1" t="s">
        <v>1231</v>
      </c>
      <c r="T1233" s="1"/>
      <c r="U1233" s="1"/>
      <c r="V1233" s="1" t="s">
        <v>13985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6244</v>
      </c>
      <c r="G1234" s="1" t="s">
        <v>7848</v>
      </c>
      <c r="H1234" s="1" t="s">
        <v>9434</v>
      </c>
      <c r="I1234" s="1" t="s">
        <v>11011</v>
      </c>
      <c r="J1234" s="1"/>
      <c r="K1234" s="1" t="s">
        <v>17055</v>
      </c>
      <c r="L1234" s="1" t="s">
        <v>1232</v>
      </c>
      <c r="M1234" s="1" t="s">
        <v>12665</v>
      </c>
      <c r="N1234" s="1" t="s">
        <v>13105</v>
      </c>
      <c r="O1234" s="1" t="s">
        <v>1232</v>
      </c>
      <c r="P1234" s="1" t="s">
        <v>17356</v>
      </c>
      <c r="Q1234" s="1" t="s">
        <v>18059</v>
      </c>
      <c r="R1234" s="1" t="s">
        <v>13972</v>
      </c>
      <c r="S1234" s="1" t="s">
        <v>1232</v>
      </c>
      <c r="T1234" s="1"/>
      <c r="U1234" s="1"/>
      <c r="V1234" s="1" t="s">
        <v>13985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4619</v>
      </c>
      <c r="G1235" s="1" t="s">
        <v>7849</v>
      </c>
      <c r="H1235" s="1" t="s">
        <v>9435</v>
      </c>
      <c r="I1235" s="1" t="s">
        <v>11012</v>
      </c>
      <c r="J1235" s="1"/>
      <c r="K1235" s="1" t="s">
        <v>17055</v>
      </c>
      <c r="L1235" s="1" t="s">
        <v>1233</v>
      </c>
      <c r="M1235" s="1" t="s">
        <v>12666</v>
      </c>
      <c r="N1235" s="1" t="s">
        <v>13105</v>
      </c>
      <c r="O1235" s="1" t="s">
        <v>1233</v>
      </c>
      <c r="P1235" s="1" t="s">
        <v>17356</v>
      </c>
      <c r="Q1235" s="1" t="s">
        <v>18060</v>
      </c>
      <c r="R1235" s="1" t="s">
        <v>13972</v>
      </c>
      <c r="S1235" s="1" t="s">
        <v>1233</v>
      </c>
      <c r="T1235" s="1"/>
      <c r="U1235" s="1"/>
      <c r="V1235" s="1" t="s">
        <v>13985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6245</v>
      </c>
      <c r="G1236" s="1" t="s">
        <v>7850</v>
      </c>
      <c r="H1236" s="1" t="s">
        <v>9436</v>
      </c>
      <c r="I1236" s="1" t="s">
        <v>11013</v>
      </c>
      <c r="J1236" s="1"/>
      <c r="K1236" s="1" t="s">
        <v>17055</v>
      </c>
      <c r="L1236" s="1" t="s">
        <v>1234</v>
      </c>
      <c r="M1236" s="1" t="s">
        <v>12667</v>
      </c>
      <c r="N1236" s="1" t="s">
        <v>13105</v>
      </c>
      <c r="O1236" s="1" t="s">
        <v>1234</v>
      </c>
      <c r="P1236" s="1" t="s">
        <v>17356</v>
      </c>
      <c r="Q1236" s="1" t="s">
        <v>18061</v>
      </c>
      <c r="R1236" s="1" t="s">
        <v>13972</v>
      </c>
      <c r="S1236" s="1" t="s">
        <v>1234</v>
      </c>
      <c r="T1236" s="1"/>
      <c r="U1236" s="1"/>
      <c r="V1236" s="1" t="s">
        <v>13985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6246</v>
      </c>
      <c r="G1237" s="1" t="s">
        <v>7851</v>
      </c>
      <c r="H1237" s="1" t="s">
        <v>9437</v>
      </c>
      <c r="I1237" s="1" t="s">
        <v>11014</v>
      </c>
      <c r="J1237" s="1"/>
      <c r="K1237" s="1" t="s">
        <v>17055</v>
      </c>
      <c r="L1237" s="1" t="s">
        <v>1235</v>
      </c>
      <c r="M1237" s="1" t="s">
        <v>12668</v>
      </c>
      <c r="N1237" s="1" t="s">
        <v>13105</v>
      </c>
      <c r="O1237" s="1" t="s">
        <v>1235</v>
      </c>
      <c r="P1237" s="1" t="s">
        <v>17356</v>
      </c>
      <c r="Q1237" s="1" t="s">
        <v>18062</v>
      </c>
      <c r="R1237" s="1" t="s">
        <v>13972</v>
      </c>
      <c r="S1237" s="1" t="s">
        <v>1235</v>
      </c>
      <c r="T1237" s="1"/>
      <c r="U1237" s="1"/>
      <c r="V1237" s="1" t="s">
        <v>13985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6247</v>
      </c>
      <c r="G1238" s="1" t="s">
        <v>7852</v>
      </c>
      <c r="H1238" s="1" t="s">
        <v>9438</v>
      </c>
      <c r="I1238" s="1" t="s">
        <v>11015</v>
      </c>
      <c r="J1238" s="1"/>
      <c r="K1238" s="1" t="s">
        <v>17055</v>
      </c>
      <c r="L1238" s="1" t="s">
        <v>1236</v>
      </c>
      <c r="M1238" s="1" t="s">
        <v>12669</v>
      </c>
      <c r="N1238" s="1" t="s">
        <v>13105</v>
      </c>
      <c r="O1238" s="1" t="s">
        <v>1236</v>
      </c>
      <c r="P1238" s="1" t="s">
        <v>17356</v>
      </c>
      <c r="Q1238" s="1" t="s">
        <v>18063</v>
      </c>
      <c r="R1238" s="1" t="s">
        <v>13972</v>
      </c>
      <c r="S1238" s="1" t="s">
        <v>1236</v>
      </c>
      <c r="T1238" s="1"/>
      <c r="U1238" s="1"/>
      <c r="V1238" s="1" t="s">
        <v>13985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6248</v>
      </c>
      <c r="G1239" s="1" t="s">
        <v>7853</v>
      </c>
      <c r="H1239" s="1" t="s">
        <v>9439</v>
      </c>
      <c r="I1239" s="1" t="s">
        <v>11016</v>
      </c>
      <c r="J1239" s="1"/>
      <c r="K1239" s="1" t="s">
        <v>17055</v>
      </c>
      <c r="L1239" s="1" t="s">
        <v>1237</v>
      </c>
      <c r="M1239" s="1" t="s">
        <v>12670</v>
      </c>
      <c r="N1239" s="1" t="s">
        <v>13105</v>
      </c>
      <c r="O1239" s="1" t="s">
        <v>1237</v>
      </c>
      <c r="P1239" s="1" t="s">
        <v>17356</v>
      </c>
      <c r="Q1239" s="1" t="s">
        <v>18064</v>
      </c>
      <c r="R1239" s="1" t="s">
        <v>13972</v>
      </c>
      <c r="S1239" s="1" t="s">
        <v>1237</v>
      </c>
      <c r="T1239" s="1"/>
      <c r="U1239" s="1"/>
      <c r="V1239" s="1" t="s">
        <v>13985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6249</v>
      </c>
      <c r="G1240" s="1" t="s">
        <v>7854</v>
      </c>
      <c r="H1240" s="1" t="s">
        <v>9440</v>
      </c>
      <c r="I1240" s="1" t="s">
        <v>11017</v>
      </c>
      <c r="J1240" s="1"/>
      <c r="K1240" s="1" t="s">
        <v>17055</v>
      </c>
      <c r="L1240" s="1" t="s">
        <v>1238</v>
      </c>
      <c r="M1240" s="1" t="s">
        <v>12671</v>
      </c>
      <c r="N1240" s="1" t="s">
        <v>13105</v>
      </c>
      <c r="O1240" s="1" t="s">
        <v>1238</v>
      </c>
      <c r="P1240" s="1" t="s">
        <v>17357</v>
      </c>
      <c r="Q1240" s="1" t="s">
        <v>17357</v>
      </c>
      <c r="R1240" s="1" t="s">
        <v>13972</v>
      </c>
      <c r="S1240" s="1" t="s">
        <v>1238</v>
      </c>
      <c r="T1240" s="1"/>
      <c r="U1240" s="1" t="s">
        <v>18621</v>
      </c>
      <c r="V1240" s="1" t="s">
        <v>13985</v>
      </c>
      <c r="W1240" s="1" t="s">
        <v>1238</v>
      </c>
      <c r="X1240" s="1"/>
      <c r="Y1240" t="s">
        <v>18846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6250</v>
      </c>
      <c r="G1241" s="1" t="s">
        <v>7855</v>
      </c>
      <c r="H1241" s="1" t="s">
        <v>9441</v>
      </c>
      <c r="I1241" s="1" t="s">
        <v>10858</v>
      </c>
      <c r="J1241" s="1"/>
      <c r="K1241" s="1" t="s">
        <v>17055</v>
      </c>
      <c r="L1241" s="1" t="s">
        <v>1239</v>
      </c>
      <c r="M1241" s="1" t="s">
        <v>12672</v>
      </c>
      <c r="N1241" s="1" t="s">
        <v>13105</v>
      </c>
      <c r="O1241" s="1" t="s">
        <v>1239</v>
      </c>
      <c r="P1241" s="1" t="s">
        <v>17357</v>
      </c>
      <c r="Q1241" s="1" t="s">
        <v>17357</v>
      </c>
      <c r="R1241" s="1" t="s">
        <v>13972</v>
      </c>
      <c r="S1241" s="1" t="s">
        <v>1239</v>
      </c>
      <c r="T1241" s="1"/>
      <c r="U1241" s="1"/>
      <c r="V1241" s="1" t="s">
        <v>13985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6251</v>
      </c>
      <c r="G1242" s="1" t="s">
        <v>7856</v>
      </c>
      <c r="H1242" s="1" t="s">
        <v>9442</v>
      </c>
      <c r="I1242" s="1" t="s">
        <v>11018</v>
      </c>
      <c r="J1242" s="1"/>
      <c r="K1242" s="1" t="s">
        <v>17055</v>
      </c>
      <c r="L1242" s="1" t="s">
        <v>1240</v>
      </c>
      <c r="M1242" s="1" t="s">
        <v>12673</v>
      </c>
      <c r="N1242" s="1" t="s">
        <v>13105</v>
      </c>
      <c r="O1242" s="1" t="s">
        <v>1240</v>
      </c>
      <c r="P1242" s="1" t="s">
        <v>17357</v>
      </c>
      <c r="Q1242" s="1" t="s">
        <v>17357</v>
      </c>
      <c r="R1242" s="1" t="s">
        <v>13972</v>
      </c>
      <c r="S1242" s="1" t="s">
        <v>1240</v>
      </c>
      <c r="T1242" s="1"/>
      <c r="U1242" s="1"/>
      <c r="V1242" s="1" t="s">
        <v>13985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6252</v>
      </c>
      <c r="G1243" s="1" t="s">
        <v>7857</v>
      </c>
      <c r="H1243" s="1" t="s">
        <v>9443</v>
      </c>
      <c r="I1243" s="1" t="s">
        <v>11019</v>
      </c>
      <c r="J1243" s="1"/>
      <c r="K1243" s="1" t="s">
        <v>17055</v>
      </c>
      <c r="L1243" s="1" t="s">
        <v>1241</v>
      </c>
      <c r="M1243" s="1" t="s">
        <v>12674</v>
      </c>
      <c r="N1243" s="1" t="s">
        <v>13105</v>
      </c>
      <c r="O1243" s="1" t="s">
        <v>1241</v>
      </c>
      <c r="P1243" s="1" t="s">
        <v>17357</v>
      </c>
      <c r="Q1243" s="1" t="s">
        <v>17357</v>
      </c>
      <c r="R1243" s="1" t="s">
        <v>13972</v>
      </c>
      <c r="S1243" s="1" t="s">
        <v>1241</v>
      </c>
      <c r="T1243" s="1"/>
      <c r="U1243" s="1"/>
      <c r="V1243" s="1" t="s">
        <v>13985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6253</v>
      </c>
      <c r="G1244" s="1" t="s">
        <v>7858</v>
      </c>
      <c r="H1244" s="1" t="s">
        <v>9444</v>
      </c>
      <c r="I1244" s="1" t="s">
        <v>11020</v>
      </c>
      <c r="J1244" s="1"/>
      <c r="K1244" s="1" t="s">
        <v>17055</v>
      </c>
      <c r="L1244" s="1" t="s">
        <v>1242</v>
      </c>
      <c r="M1244" s="1" t="s">
        <v>12675</v>
      </c>
      <c r="N1244" s="1" t="s">
        <v>13105</v>
      </c>
      <c r="O1244" s="1" t="s">
        <v>1242</v>
      </c>
      <c r="P1244" s="1" t="s">
        <v>17357</v>
      </c>
      <c r="Q1244" s="1" t="s">
        <v>17357</v>
      </c>
      <c r="R1244" s="1" t="s">
        <v>13972</v>
      </c>
      <c r="S1244" s="1" t="s">
        <v>1242</v>
      </c>
      <c r="T1244" s="1"/>
      <c r="U1244" s="1"/>
      <c r="V1244" s="1" t="s">
        <v>13985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6254</v>
      </c>
      <c r="G1245" s="1" t="s">
        <v>7859</v>
      </c>
      <c r="H1245" s="1" t="s">
        <v>9445</v>
      </c>
      <c r="I1245" s="1" t="s">
        <v>11021</v>
      </c>
      <c r="J1245" s="1"/>
      <c r="K1245" s="1" t="s">
        <v>17055</v>
      </c>
      <c r="L1245" s="1" t="s">
        <v>1243</v>
      </c>
      <c r="M1245" s="1" t="s">
        <v>12676</v>
      </c>
      <c r="N1245" s="1" t="s">
        <v>13105</v>
      </c>
      <c r="O1245" s="1" t="s">
        <v>1243</v>
      </c>
      <c r="P1245" s="1" t="s">
        <v>17358</v>
      </c>
      <c r="Q1245" s="1" t="s">
        <v>18065</v>
      </c>
      <c r="R1245" s="1" t="s">
        <v>13972</v>
      </c>
      <c r="S1245" s="1" t="s">
        <v>1243</v>
      </c>
      <c r="T1245" s="1" t="s">
        <v>18419</v>
      </c>
      <c r="U1245" s="1"/>
      <c r="V1245" s="1" t="s">
        <v>13985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6255</v>
      </c>
      <c r="G1246" s="1" t="s">
        <v>7860</v>
      </c>
      <c r="H1246" s="1" t="s">
        <v>9446</v>
      </c>
      <c r="I1246" s="1" t="s">
        <v>11022</v>
      </c>
      <c r="J1246" s="1"/>
      <c r="K1246" s="1" t="s">
        <v>17055</v>
      </c>
      <c r="L1246" s="1" t="s">
        <v>1244</v>
      </c>
      <c r="M1246" s="1" t="s">
        <v>12677</v>
      </c>
      <c r="N1246" s="1" t="s">
        <v>13105</v>
      </c>
      <c r="O1246" s="1" t="s">
        <v>1244</v>
      </c>
      <c r="P1246" s="1" t="s">
        <v>17358</v>
      </c>
      <c r="Q1246" s="1" t="s">
        <v>18066</v>
      </c>
      <c r="R1246" s="1" t="s">
        <v>13972</v>
      </c>
      <c r="S1246" s="1" t="s">
        <v>1244</v>
      </c>
      <c r="T1246" s="1"/>
      <c r="U1246" s="1"/>
      <c r="V1246" s="1" t="s">
        <v>13985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6256</v>
      </c>
      <c r="G1247" s="1" t="s">
        <v>7861</v>
      </c>
      <c r="H1247" s="1" t="s">
        <v>9447</v>
      </c>
      <c r="I1247" s="1" t="s">
        <v>10807</v>
      </c>
      <c r="J1247" s="1"/>
      <c r="K1247" s="1" t="s">
        <v>17055</v>
      </c>
      <c r="L1247" s="1" t="s">
        <v>1245</v>
      </c>
      <c r="M1247" s="1" t="s">
        <v>12678</v>
      </c>
      <c r="N1247" s="1" t="s">
        <v>13105</v>
      </c>
      <c r="O1247" s="1" t="s">
        <v>1245</v>
      </c>
      <c r="P1247" s="1" t="s">
        <v>17358</v>
      </c>
      <c r="Q1247" s="1" t="s">
        <v>18067</v>
      </c>
      <c r="R1247" s="1" t="s">
        <v>13972</v>
      </c>
      <c r="S1247" s="1" t="s">
        <v>1245</v>
      </c>
      <c r="T1247" s="1"/>
      <c r="U1247" s="1"/>
      <c r="V1247" s="1" t="s">
        <v>13985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6257</v>
      </c>
      <c r="G1248" s="1" t="s">
        <v>7862</v>
      </c>
      <c r="H1248" s="1" t="s">
        <v>9448</v>
      </c>
      <c r="I1248" s="1" t="s">
        <v>11023</v>
      </c>
      <c r="J1248" s="1"/>
      <c r="K1248" s="1" t="s">
        <v>17055</v>
      </c>
      <c r="L1248" s="1" t="s">
        <v>1246</v>
      </c>
      <c r="M1248" s="1" t="s">
        <v>12679</v>
      </c>
      <c r="N1248" s="1" t="s">
        <v>13105</v>
      </c>
      <c r="O1248" s="1" t="s">
        <v>1246</v>
      </c>
      <c r="P1248" s="1" t="s">
        <v>17358</v>
      </c>
      <c r="Q1248" s="1" t="s">
        <v>18068</v>
      </c>
      <c r="R1248" s="1" t="s">
        <v>13972</v>
      </c>
      <c r="S1248" s="1" t="s">
        <v>1246</v>
      </c>
      <c r="T1248" s="1"/>
      <c r="U1248" s="1"/>
      <c r="V1248" s="1" t="s">
        <v>13985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6258</v>
      </c>
      <c r="G1249" s="1" t="s">
        <v>7863</v>
      </c>
      <c r="H1249" s="1" t="s">
        <v>9449</v>
      </c>
      <c r="I1249" s="1" t="s">
        <v>11024</v>
      </c>
      <c r="J1249" s="1"/>
      <c r="K1249" s="1" t="s">
        <v>17055</v>
      </c>
      <c r="L1249" s="1" t="s">
        <v>1247</v>
      </c>
      <c r="M1249" s="1" t="s">
        <v>12680</v>
      </c>
      <c r="N1249" s="1" t="s">
        <v>13105</v>
      </c>
      <c r="O1249" s="1" t="s">
        <v>1247</v>
      </c>
      <c r="P1249" s="1" t="s">
        <v>17358</v>
      </c>
      <c r="Q1249" s="1" t="s">
        <v>18069</v>
      </c>
      <c r="R1249" s="1" t="s">
        <v>13972</v>
      </c>
      <c r="S1249" s="1" t="s">
        <v>1247</v>
      </c>
      <c r="T1249" s="1"/>
      <c r="U1249" s="1"/>
      <c r="V1249" s="1" t="s">
        <v>13985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6259</v>
      </c>
      <c r="G1250" s="1" t="s">
        <v>7864</v>
      </c>
      <c r="H1250" s="1" t="s">
        <v>9450</v>
      </c>
      <c r="I1250" s="1" t="s">
        <v>10935</v>
      </c>
      <c r="J1250" s="1"/>
      <c r="K1250" s="1" t="s">
        <v>17055</v>
      </c>
      <c r="L1250" s="1" t="s">
        <v>1248</v>
      </c>
      <c r="M1250" s="1" t="s">
        <v>12681</v>
      </c>
      <c r="N1250" s="1" t="s">
        <v>13105</v>
      </c>
      <c r="O1250" s="1" t="s">
        <v>1248</v>
      </c>
      <c r="P1250" s="1" t="s">
        <v>17358</v>
      </c>
      <c r="Q1250" s="1" t="s">
        <v>18070</v>
      </c>
      <c r="R1250" s="1" t="s">
        <v>13972</v>
      </c>
      <c r="S1250" s="1" t="s">
        <v>1248</v>
      </c>
      <c r="T1250" s="1"/>
      <c r="U1250" s="1"/>
      <c r="V1250" s="1" t="s">
        <v>13985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6260</v>
      </c>
      <c r="G1251" s="1" t="s">
        <v>7865</v>
      </c>
      <c r="H1251" s="1" t="s">
        <v>9451</v>
      </c>
      <c r="I1251" s="1" t="s">
        <v>11025</v>
      </c>
      <c r="J1251" s="1"/>
      <c r="K1251" s="1" t="s">
        <v>17055</v>
      </c>
      <c r="L1251" s="1" t="s">
        <v>1249</v>
      </c>
      <c r="M1251" s="1" t="s">
        <v>12682</v>
      </c>
      <c r="N1251" s="1" t="s">
        <v>13105</v>
      </c>
      <c r="O1251" s="1" t="s">
        <v>1249</v>
      </c>
      <c r="P1251" s="1" t="s">
        <v>17358</v>
      </c>
      <c r="Q1251" s="1" t="s">
        <v>18071</v>
      </c>
      <c r="R1251" s="1" t="s">
        <v>13972</v>
      </c>
      <c r="S1251" s="1" t="s">
        <v>1249</v>
      </c>
      <c r="T1251" s="1"/>
      <c r="U1251" s="1"/>
      <c r="V1251" s="1" t="s">
        <v>13985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6261</v>
      </c>
      <c r="G1252" s="1" t="s">
        <v>7866</v>
      </c>
      <c r="H1252" s="1" t="s">
        <v>9452</v>
      </c>
      <c r="I1252" s="1" t="s">
        <v>11026</v>
      </c>
      <c r="J1252" s="1"/>
      <c r="K1252" s="1" t="s">
        <v>17055</v>
      </c>
      <c r="L1252" s="1" t="s">
        <v>1250</v>
      </c>
      <c r="M1252" s="1" t="s">
        <v>12683</v>
      </c>
      <c r="N1252" s="1" t="s">
        <v>13105</v>
      </c>
      <c r="O1252" s="1" t="s">
        <v>1250</v>
      </c>
      <c r="P1252" s="1" t="s">
        <v>17359</v>
      </c>
      <c r="Q1252" s="1" t="s">
        <v>17359</v>
      </c>
      <c r="R1252" s="1" t="s">
        <v>13972</v>
      </c>
      <c r="S1252" s="1" t="s">
        <v>1250</v>
      </c>
      <c r="T1252" s="1"/>
      <c r="U1252" s="1" t="s">
        <v>18622</v>
      </c>
      <c r="V1252" s="1" t="s">
        <v>13985</v>
      </c>
      <c r="W1252" s="1" t="s">
        <v>1250</v>
      </c>
      <c r="X1252" s="1" t="s">
        <v>18736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6262</v>
      </c>
      <c r="G1253" s="1" t="s">
        <v>7867</v>
      </c>
      <c r="H1253" s="1" t="s">
        <v>9453</v>
      </c>
      <c r="I1253" s="1" t="s">
        <v>11027</v>
      </c>
      <c r="J1253" s="1"/>
      <c r="K1253" s="1" t="s">
        <v>17055</v>
      </c>
      <c r="L1253" s="1" t="s">
        <v>1251</v>
      </c>
      <c r="M1253" s="1" t="s">
        <v>12684</v>
      </c>
      <c r="N1253" s="1" t="s">
        <v>13105</v>
      </c>
      <c r="O1253" s="1" t="s">
        <v>1251</v>
      </c>
      <c r="P1253" s="1" t="s">
        <v>17360</v>
      </c>
      <c r="Q1253" s="1" t="s">
        <v>18072</v>
      </c>
      <c r="R1253" s="1" t="s">
        <v>13972</v>
      </c>
      <c r="S1253" s="1" t="s">
        <v>1251</v>
      </c>
      <c r="T1253" s="1" t="s">
        <v>18420</v>
      </c>
      <c r="U1253" s="1"/>
      <c r="V1253" s="1" t="s">
        <v>13985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7868</v>
      </c>
      <c r="H1254" s="1" t="s">
        <v>9454</v>
      </c>
      <c r="I1254" s="1" t="s">
        <v>11028</v>
      </c>
      <c r="J1254" s="1"/>
      <c r="K1254" s="1" t="s">
        <v>17055</v>
      </c>
      <c r="L1254" s="1" t="s">
        <v>1252</v>
      </c>
      <c r="M1254" s="1" t="s">
        <v>12685</v>
      </c>
      <c r="N1254" s="1" t="s">
        <v>13105</v>
      </c>
      <c r="O1254" s="1" t="s">
        <v>1252</v>
      </c>
      <c r="P1254" s="1" t="s">
        <v>17360</v>
      </c>
      <c r="Q1254" s="1" t="s">
        <v>18073</v>
      </c>
      <c r="R1254" s="1" t="s">
        <v>13972</v>
      </c>
      <c r="S1254" s="1" t="s">
        <v>1252</v>
      </c>
      <c r="T1254" s="1"/>
      <c r="U1254" s="1"/>
      <c r="V1254" s="1" t="s">
        <v>13985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6263</v>
      </c>
      <c r="G1255" s="1" t="s">
        <v>7869</v>
      </c>
      <c r="H1255" s="1" t="s">
        <v>9455</v>
      </c>
      <c r="I1255" s="1" t="s">
        <v>11029</v>
      </c>
      <c r="J1255" s="1"/>
      <c r="K1255" s="1" t="s">
        <v>17055</v>
      </c>
      <c r="L1255" s="1" t="s">
        <v>1253</v>
      </c>
      <c r="M1255" s="1" t="s">
        <v>12686</v>
      </c>
      <c r="N1255" s="1" t="s">
        <v>13105</v>
      </c>
      <c r="O1255" s="1" t="s">
        <v>1253</v>
      </c>
      <c r="P1255" s="1" t="s">
        <v>17360</v>
      </c>
      <c r="Q1255" s="1" t="s">
        <v>18074</v>
      </c>
      <c r="R1255" s="1" t="s">
        <v>13972</v>
      </c>
      <c r="S1255" s="1" t="s">
        <v>1253</v>
      </c>
      <c r="T1255" s="1"/>
      <c r="U1255" s="1"/>
      <c r="V1255" s="1" t="s">
        <v>13985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6264</v>
      </c>
      <c r="G1256" s="1" t="s">
        <v>7870</v>
      </c>
      <c r="H1256" s="1" t="s">
        <v>9456</v>
      </c>
      <c r="I1256" s="1" t="s">
        <v>11030</v>
      </c>
      <c r="J1256" s="1"/>
      <c r="K1256" s="1" t="s">
        <v>17055</v>
      </c>
      <c r="L1256" s="1" t="s">
        <v>1254</v>
      </c>
      <c r="M1256" s="1" t="s">
        <v>12687</v>
      </c>
      <c r="N1256" s="1" t="s">
        <v>13105</v>
      </c>
      <c r="O1256" s="1" t="s">
        <v>1254</v>
      </c>
      <c r="P1256" s="1" t="s">
        <v>17360</v>
      </c>
      <c r="Q1256" s="1" t="s">
        <v>18075</v>
      </c>
      <c r="R1256" s="1" t="s">
        <v>13972</v>
      </c>
      <c r="S1256" s="1" t="s">
        <v>1254</v>
      </c>
      <c r="T1256" s="1"/>
      <c r="U1256" s="1"/>
      <c r="V1256" s="1" t="s">
        <v>13985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6265</v>
      </c>
      <c r="G1257" s="1" t="s">
        <v>7871</v>
      </c>
      <c r="H1257" s="1" t="s">
        <v>9457</v>
      </c>
      <c r="I1257" s="1" t="s">
        <v>11031</v>
      </c>
      <c r="J1257" s="1"/>
      <c r="K1257" s="1" t="s">
        <v>17055</v>
      </c>
      <c r="L1257" s="1" t="s">
        <v>1255</v>
      </c>
      <c r="M1257" s="1" t="s">
        <v>12688</v>
      </c>
      <c r="N1257" s="1" t="s">
        <v>13105</v>
      </c>
      <c r="O1257" s="1" t="s">
        <v>1255</v>
      </c>
      <c r="P1257" s="1" t="s">
        <v>17361</v>
      </c>
      <c r="Q1257" s="1" t="s">
        <v>17361</v>
      </c>
      <c r="R1257" s="1" t="s">
        <v>13972</v>
      </c>
      <c r="S1257" s="1" t="s">
        <v>1255</v>
      </c>
      <c r="T1257" s="1"/>
      <c r="U1257" s="1" t="s">
        <v>18623</v>
      </c>
      <c r="V1257" s="1" t="s">
        <v>13985</v>
      </c>
      <c r="W1257" s="1" t="s">
        <v>1255</v>
      </c>
      <c r="X1257" s="1" t="s">
        <v>18737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6266</v>
      </c>
      <c r="G1258" s="1" t="s">
        <v>7872</v>
      </c>
      <c r="H1258" s="1" t="s">
        <v>9458</v>
      </c>
      <c r="I1258" s="1" t="s">
        <v>11032</v>
      </c>
      <c r="J1258" s="1"/>
      <c r="K1258" s="1" t="s">
        <v>17055</v>
      </c>
      <c r="L1258" s="1" t="s">
        <v>1256</v>
      </c>
      <c r="M1258" s="1" t="s">
        <v>12689</v>
      </c>
      <c r="N1258" s="1" t="s">
        <v>13105</v>
      </c>
      <c r="O1258" s="1" t="s">
        <v>1256</v>
      </c>
      <c r="P1258" s="1" t="s">
        <v>17362</v>
      </c>
      <c r="Q1258" s="1" t="s">
        <v>18076</v>
      </c>
      <c r="R1258" s="1" t="s">
        <v>13972</v>
      </c>
      <c r="S1258" s="1" t="s">
        <v>1256</v>
      </c>
      <c r="T1258" s="1" t="s">
        <v>18421</v>
      </c>
      <c r="U1258" s="1"/>
      <c r="V1258" s="1" t="s">
        <v>13985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6267</v>
      </c>
      <c r="G1259" s="1" t="s">
        <v>7873</v>
      </c>
      <c r="H1259" s="1" t="s">
        <v>9459</v>
      </c>
      <c r="I1259" s="1" t="s">
        <v>11033</v>
      </c>
      <c r="J1259" s="1"/>
      <c r="K1259" s="1" t="s">
        <v>17055</v>
      </c>
      <c r="L1259" s="1" t="s">
        <v>1257</v>
      </c>
      <c r="M1259" s="1" t="s">
        <v>12690</v>
      </c>
      <c r="N1259" s="1" t="s">
        <v>13105</v>
      </c>
      <c r="O1259" s="1" t="s">
        <v>1257</v>
      </c>
      <c r="P1259" s="1" t="s">
        <v>17363</v>
      </c>
      <c r="Q1259" s="1" t="s">
        <v>17363</v>
      </c>
      <c r="R1259" s="1" t="s">
        <v>13972</v>
      </c>
      <c r="S1259" s="1" t="s">
        <v>1257</v>
      </c>
      <c r="T1259" s="1"/>
      <c r="U1259" s="1" t="s">
        <v>18624</v>
      </c>
      <c r="V1259" s="1" t="s">
        <v>13985</v>
      </c>
      <c r="W1259" s="1" t="s">
        <v>1257</v>
      </c>
      <c r="X1259" s="1"/>
      <c r="Y1259" t="s">
        <v>18847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6268</v>
      </c>
      <c r="G1260" s="1" t="s">
        <v>7874</v>
      </c>
      <c r="H1260" s="1" t="s">
        <v>9460</v>
      </c>
      <c r="I1260" s="1" t="s">
        <v>11034</v>
      </c>
      <c r="J1260" s="1"/>
      <c r="K1260" s="1" t="s">
        <v>17055</v>
      </c>
      <c r="L1260" s="1" t="s">
        <v>1258</v>
      </c>
      <c r="M1260" s="1" t="s">
        <v>12691</v>
      </c>
      <c r="N1260" s="1" t="s">
        <v>13105</v>
      </c>
      <c r="O1260" s="1" t="s">
        <v>1258</v>
      </c>
      <c r="P1260" s="1" t="s">
        <v>17363</v>
      </c>
      <c r="Q1260" s="1" t="s">
        <v>17363</v>
      </c>
      <c r="R1260" s="1" t="s">
        <v>13972</v>
      </c>
      <c r="S1260" s="1" t="s">
        <v>1258</v>
      </c>
      <c r="T1260" s="1"/>
      <c r="U1260" s="1"/>
      <c r="V1260" s="1" t="s">
        <v>13985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6269</v>
      </c>
      <c r="G1261" s="1" t="s">
        <v>7875</v>
      </c>
      <c r="H1261" s="1" t="s">
        <v>9461</v>
      </c>
      <c r="I1261" s="1" t="s">
        <v>11035</v>
      </c>
      <c r="J1261" s="1"/>
      <c r="K1261" s="1" t="s">
        <v>17055</v>
      </c>
      <c r="L1261" s="1" t="s">
        <v>1259</v>
      </c>
      <c r="M1261" s="1" t="s">
        <v>12692</v>
      </c>
      <c r="N1261" s="1" t="s">
        <v>13105</v>
      </c>
      <c r="O1261" s="1" t="s">
        <v>1259</v>
      </c>
      <c r="P1261" s="1" t="s">
        <v>17363</v>
      </c>
      <c r="Q1261" s="1" t="s">
        <v>17363</v>
      </c>
      <c r="R1261" s="1" t="s">
        <v>13972</v>
      </c>
      <c r="S1261" s="1" t="s">
        <v>1259</v>
      </c>
      <c r="T1261" s="1"/>
      <c r="U1261" s="1"/>
      <c r="V1261" s="1" t="s">
        <v>13985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6270</v>
      </c>
      <c r="G1262" s="1" t="s">
        <v>7876</v>
      </c>
      <c r="H1262" s="1" t="s">
        <v>9462</v>
      </c>
      <c r="I1262" s="1" t="s">
        <v>11036</v>
      </c>
      <c r="J1262" s="1"/>
      <c r="K1262" s="1" t="s">
        <v>17055</v>
      </c>
      <c r="L1262" s="1" t="s">
        <v>1260</v>
      </c>
      <c r="M1262" s="1" t="s">
        <v>12693</v>
      </c>
      <c r="N1262" s="1" t="s">
        <v>13105</v>
      </c>
      <c r="O1262" s="1" t="s">
        <v>1260</v>
      </c>
      <c r="P1262" s="1" t="s">
        <v>17363</v>
      </c>
      <c r="Q1262" s="1" t="s">
        <v>17363</v>
      </c>
      <c r="R1262" s="1" t="s">
        <v>13972</v>
      </c>
      <c r="S1262" s="1" t="s">
        <v>1260</v>
      </c>
      <c r="T1262" s="1"/>
      <c r="U1262" s="1"/>
      <c r="V1262" s="1" t="s">
        <v>13985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6271</v>
      </c>
      <c r="G1263" s="1" t="s">
        <v>7877</v>
      </c>
      <c r="H1263" s="1" t="s">
        <v>9463</v>
      </c>
      <c r="I1263" s="1" t="s">
        <v>11037</v>
      </c>
      <c r="J1263" s="1"/>
      <c r="K1263" s="1" t="s">
        <v>17055</v>
      </c>
      <c r="L1263" s="1" t="s">
        <v>1261</v>
      </c>
      <c r="M1263" s="1" t="s">
        <v>12694</v>
      </c>
      <c r="N1263" s="1" t="s">
        <v>13105</v>
      </c>
      <c r="O1263" s="1" t="s">
        <v>1261</v>
      </c>
      <c r="P1263" s="1" t="s">
        <v>17363</v>
      </c>
      <c r="Q1263" s="1" t="s">
        <v>17363</v>
      </c>
      <c r="R1263" s="1" t="s">
        <v>13972</v>
      </c>
      <c r="S1263" s="1" t="s">
        <v>1261</v>
      </c>
      <c r="T1263" s="1"/>
      <c r="U1263" s="1"/>
      <c r="V1263" s="1" t="s">
        <v>13985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6272</v>
      </c>
      <c r="G1264" s="1" t="s">
        <v>7878</v>
      </c>
      <c r="H1264" s="1" t="s">
        <v>9464</v>
      </c>
      <c r="I1264" s="1" t="s">
        <v>11038</v>
      </c>
      <c r="J1264" s="1"/>
      <c r="K1264" s="1" t="s">
        <v>17055</v>
      </c>
      <c r="L1264" s="1" t="s">
        <v>1262</v>
      </c>
      <c r="M1264" s="1" t="s">
        <v>12695</v>
      </c>
      <c r="N1264" s="1" t="s">
        <v>13105</v>
      </c>
      <c r="O1264" s="1" t="s">
        <v>1262</v>
      </c>
      <c r="P1264" s="1" t="s">
        <v>17363</v>
      </c>
      <c r="Q1264" s="1" t="s">
        <v>17363</v>
      </c>
      <c r="R1264" s="1" t="s">
        <v>13972</v>
      </c>
      <c r="S1264" s="1" t="s">
        <v>1262</v>
      </c>
      <c r="T1264" s="1"/>
      <c r="U1264" s="1"/>
      <c r="V1264" s="1" t="s">
        <v>13985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6273</v>
      </c>
      <c r="G1265" s="1" t="s">
        <v>7879</v>
      </c>
      <c r="H1265" s="1" t="s">
        <v>9465</v>
      </c>
      <c r="I1265" s="1" t="s">
        <v>11039</v>
      </c>
      <c r="J1265" s="1"/>
      <c r="K1265" s="1" t="s">
        <v>17055</v>
      </c>
      <c r="L1265" s="1" t="s">
        <v>1263</v>
      </c>
      <c r="M1265" s="1" t="s">
        <v>12696</v>
      </c>
      <c r="N1265" s="1" t="s">
        <v>13105</v>
      </c>
      <c r="O1265" s="1" t="s">
        <v>1263</v>
      </c>
      <c r="P1265" s="1" t="s">
        <v>17363</v>
      </c>
      <c r="Q1265" s="1" t="s">
        <v>17363</v>
      </c>
      <c r="R1265" s="1" t="s">
        <v>13972</v>
      </c>
      <c r="S1265" s="1" t="s">
        <v>1263</v>
      </c>
      <c r="T1265" s="1"/>
      <c r="U1265" s="1"/>
      <c r="V1265" s="1" t="s">
        <v>13985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6274</v>
      </c>
      <c r="G1266" s="1" t="s">
        <v>7880</v>
      </c>
      <c r="H1266" s="1" t="s">
        <v>9466</v>
      </c>
      <c r="I1266" s="1" t="s">
        <v>11040</v>
      </c>
      <c r="J1266" s="1"/>
      <c r="K1266" s="1" t="s">
        <v>17055</v>
      </c>
      <c r="L1266" s="1" t="s">
        <v>1264</v>
      </c>
      <c r="M1266" s="1" t="s">
        <v>12697</v>
      </c>
      <c r="N1266" s="1" t="s">
        <v>13105</v>
      </c>
      <c r="O1266" s="1" t="s">
        <v>1264</v>
      </c>
      <c r="P1266" s="1" t="s">
        <v>17364</v>
      </c>
      <c r="Q1266" s="1" t="s">
        <v>18077</v>
      </c>
      <c r="R1266" s="1" t="s">
        <v>13972</v>
      </c>
      <c r="S1266" s="1" t="s">
        <v>1264</v>
      </c>
      <c r="T1266" s="1" t="s">
        <v>18422</v>
      </c>
      <c r="U1266" s="1"/>
      <c r="V1266" s="1" t="s">
        <v>13985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6275</v>
      </c>
      <c r="G1267" s="1" t="s">
        <v>7881</v>
      </c>
      <c r="H1267" s="1" t="s">
        <v>9467</v>
      </c>
      <c r="I1267" s="1" t="s">
        <v>11041</v>
      </c>
      <c r="J1267" s="1"/>
      <c r="K1267" s="1" t="s">
        <v>17055</v>
      </c>
      <c r="L1267" s="1" t="s">
        <v>1265</v>
      </c>
      <c r="M1267" s="1" t="s">
        <v>12698</v>
      </c>
      <c r="N1267" s="1" t="s">
        <v>13105</v>
      </c>
      <c r="O1267" s="1" t="s">
        <v>1265</v>
      </c>
      <c r="P1267" s="1" t="s">
        <v>17364</v>
      </c>
      <c r="Q1267" s="1" t="s">
        <v>18078</v>
      </c>
      <c r="R1267" s="1" t="s">
        <v>13972</v>
      </c>
      <c r="S1267" s="1" t="s">
        <v>1265</v>
      </c>
      <c r="T1267" s="1"/>
      <c r="U1267" s="1"/>
      <c r="V1267" s="1" t="s">
        <v>13985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6276</v>
      </c>
      <c r="G1268" s="1" t="s">
        <v>7882</v>
      </c>
      <c r="H1268" s="1" t="s">
        <v>9468</v>
      </c>
      <c r="I1268" s="1" t="s">
        <v>11042</v>
      </c>
      <c r="J1268" s="1"/>
      <c r="K1268" s="1" t="s">
        <v>17055</v>
      </c>
      <c r="L1268" s="1" t="s">
        <v>1266</v>
      </c>
      <c r="M1268" s="1" t="s">
        <v>12699</v>
      </c>
      <c r="N1268" s="1" t="s">
        <v>13105</v>
      </c>
      <c r="O1268" s="1" t="s">
        <v>1266</v>
      </c>
      <c r="P1268" s="1" t="s">
        <v>17365</v>
      </c>
      <c r="Q1268" s="1" t="s">
        <v>17365</v>
      </c>
      <c r="R1268" s="1" t="s">
        <v>13972</v>
      </c>
      <c r="S1268" s="1" t="s">
        <v>1266</v>
      </c>
      <c r="T1268" s="1"/>
      <c r="U1268" s="1" t="s">
        <v>18625</v>
      </c>
      <c r="V1268" s="1" t="s">
        <v>13985</v>
      </c>
      <c r="W1268" s="1" t="s">
        <v>1266</v>
      </c>
      <c r="X1268" s="1" t="s">
        <v>18738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6277</v>
      </c>
      <c r="G1269" s="1" t="s">
        <v>7883</v>
      </c>
      <c r="H1269" s="1" t="s">
        <v>9469</v>
      </c>
      <c r="I1269" s="1" t="s">
        <v>11043</v>
      </c>
      <c r="J1269" s="1"/>
      <c r="K1269" s="1" t="s">
        <v>17055</v>
      </c>
      <c r="L1269" s="1" t="s">
        <v>1267</v>
      </c>
      <c r="M1269" s="1" t="s">
        <v>12700</v>
      </c>
      <c r="N1269" s="1" t="s">
        <v>13105</v>
      </c>
      <c r="O1269" s="1" t="s">
        <v>1267</v>
      </c>
      <c r="P1269" s="1" t="s">
        <v>17366</v>
      </c>
      <c r="Q1269" s="1" t="s">
        <v>18079</v>
      </c>
      <c r="R1269" s="1" t="s">
        <v>13972</v>
      </c>
      <c r="S1269" s="1" t="s">
        <v>1267</v>
      </c>
      <c r="T1269" s="1" t="s">
        <v>18423</v>
      </c>
      <c r="U1269" s="1"/>
      <c r="V1269" s="1" t="s">
        <v>13985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6278</v>
      </c>
      <c r="G1270" s="1" t="s">
        <v>7884</v>
      </c>
      <c r="H1270" s="1" t="s">
        <v>9469</v>
      </c>
      <c r="I1270" s="1" t="s">
        <v>11044</v>
      </c>
      <c r="J1270" s="1"/>
      <c r="K1270" s="1" t="s">
        <v>17055</v>
      </c>
      <c r="L1270" s="1" t="s">
        <v>1268</v>
      </c>
      <c r="M1270" s="1" t="s">
        <v>12701</v>
      </c>
      <c r="N1270" s="1" t="s">
        <v>13105</v>
      </c>
      <c r="O1270" s="1" t="s">
        <v>1268</v>
      </c>
      <c r="P1270" s="1" t="s">
        <v>17366</v>
      </c>
      <c r="Q1270" s="1" t="s">
        <v>18079</v>
      </c>
      <c r="R1270" s="1" t="s">
        <v>13972</v>
      </c>
      <c r="S1270" s="1" t="s">
        <v>1268</v>
      </c>
      <c r="T1270" s="1"/>
      <c r="U1270" s="1"/>
      <c r="V1270" s="1" t="s">
        <v>13985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6279</v>
      </c>
      <c r="G1271" s="1" t="s">
        <v>7885</v>
      </c>
      <c r="H1271" s="1" t="s">
        <v>9470</v>
      </c>
      <c r="I1271" s="1" t="s">
        <v>11045</v>
      </c>
      <c r="J1271" s="1"/>
      <c r="K1271" s="1" t="s">
        <v>17055</v>
      </c>
      <c r="L1271" s="1" t="s">
        <v>1269</v>
      </c>
      <c r="M1271" s="1" t="s">
        <v>12702</v>
      </c>
      <c r="N1271" s="1" t="s">
        <v>13105</v>
      </c>
      <c r="O1271" s="1" t="s">
        <v>1269</v>
      </c>
      <c r="P1271" s="1" t="s">
        <v>17366</v>
      </c>
      <c r="Q1271" s="1" t="s">
        <v>18080</v>
      </c>
      <c r="R1271" s="1" t="s">
        <v>13972</v>
      </c>
      <c r="S1271" s="1" t="s">
        <v>1269</v>
      </c>
      <c r="T1271" s="1"/>
      <c r="U1271" s="1"/>
      <c r="V1271" s="1" t="s">
        <v>13985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6280</v>
      </c>
      <c r="G1272" s="1" t="s">
        <v>7886</v>
      </c>
      <c r="H1272" s="1" t="s">
        <v>9471</v>
      </c>
      <c r="I1272" s="1" t="s">
        <v>10863</v>
      </c>
      <c r="J1272" s="1"/>
      <c r="K1272" s="1" t="s">
        <v>17055</v>
      </c>
      <c r="L1272" s="1" t="s">
        <v>1270</v>
      </c>
      <c r="M1272" s="1" t="s">
        <v>12703</v>
      </c>
      <c r="N1272" s="1" t="s">
        <v>13105</v>
      </c>
      <c r="O1272" s="1" t="s">
        <v>1270</v>
      </c>
      <c r="P1272" s="1" t="s">
        <v>17366</v>
      </c>
      <c r="Q1272" s="1" t="s">
        <v>18081</v>
      </c>
      <c r="R1272" s="1" t="s">
        <v>13972</v>
      </c>
      <c r="S1272" s="1" t="s">
        <v>1270</v>
      </c>
      <c r="T1272" s="1"/>
      <c r="U1272" s="1"/>
      <c r="V1272" s="1" t="s">
        <v>13985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6281</v>
      </c>
      <c r="G1273" s="1" t="s">
        <v>7887</v>
      </c>
      <c r="H1273" s="1" t="s">
        <v>9472</v>
      </c>
      <c r="I1273" s="1" t="s">
        <v>11046</v>
      </c>
      <c r="J1273" s="1"/>
      <c r="K1273" s="1" t="s">
        <v>17055</v>
      </c>
      <c r="L1273" s="1" t="s">
        <v>1271</v>
      </c>
      <c r="M1273" s="1" t="s">
        <v>12704</v>
      </c>
      <c r="N1273" s="1" t="s">
        <v>13105</v>
      </c>
      <c r="O1273" s="1" t="s">
        <v>1271</v>
      </c>
      <c r="P1273" s="1" t="s">
        <v>17367</v>
      </c>
      <c r="Q1273" s="1" t="s">
        <v>17367</v>
      </c>
      <c r="R1273" s="1" t="s">
        <v>13972</v>
      </c>
      <c r="S1273" s="1" t="s">
        <v>1271</v>
      </c>
      <c r="T1273" s="1"/>
      <c r="U1273" s="1" t="s">
        <v>18626</v>
      </c>
      <c r="V1273" s="1" t="s">
        <v>13985</v>
      </c>
      <c r="W1273" s="1" t="s">
        <v>1271</v>
      </c>
      <c r="X1273" s="1"/>
      <c r="Y1273" t="s">
        <v>18848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6282</v>
      </c>
      <c r="G1274" s="1" t="s">
        <v>7888</v>
      </c>
      <c r="H1274" s="1" t="s">
        <v>9473</v>
      </c>
      <c r="I1274" s="1" t="s">
        <v>11047</v>
      </c>
      <c r="J1274" s="1"/>
      <c r="K1274" s="1" t="s">
        <v>17055</v>
      </c>
      <c r="L1274" s="1" t="s">
        <v>1272</v>
      </c>
      <c r="M1274" s="1" t="s">
        <v>12705</v>
      </c>
      <c r="N1274" s="1" t="s">
        <v>13105</v>
      </c>
      <c r="O1274" s="1" t="s">
        <v>1272</v>
      </c>
      <c r="P1274" s="1" t="s">
        <v>17367</v>
      </c>
      <c r="Q1274" s="1" t="s">
        <v>17367</v>
      </c>
      <c r="R1274" s="1" t="s">
        <v>13972</v>
      </c>
      <c r="S1274" s="1" t="s">
        <v>1272</v>
      </c>
      <c r="T1274" s="1"/>
      <c r="U1274" s="1"/>
      <c r="V1274" s="1" t="s">
        <v>13985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6283</v>
      </c>
      <c r="G1275" s="1" t="s">
        <v>7889</v>
      </c>
      <c r="H1275" s="1" t="s">
        <v>9474</v>
      </c>
      <c r="I1275" s="1" t="s">
        <v>11048</v>
      </c>
      <c r="J1275" s="1"/>
      <c r="K1275" s="1" t="s">
        <v>17055</v>
      </c>
      <c r="L1275" s="1" t="s">
        <v>1273</v>
      </c>
      <c r="M1275" s="1" t="s">
        <v>12706</v>
      </c>
      <c r="N1275" s="1" t="s">
        <v>13105</v>
      </c>
      <c r="O1275" s="1" t="s">
        <v>1273</v>
      </c>
      <c r="P1275" s="1" t="s">
        <v>17367</v>
      </c>
      <c r="Q1275" s="1" t="s">
        <v>17367</v>
      </c>
      <c r="R1275" s="1" t="s">
        <v>13972</v>
      </c>
      <c r="S1275" s="1" t="s">
        <v>1273</v>
      </c>
      <c r="T1275" s="1"/>
      <c r="U1275" s="1"/>
      <c r="V1275" s="1" t="s">
        <v>13985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6284</v>
      </c>
      <c r="G1276" s="1" t="s">
        <v>7890</v>
      </c>
      <c r="H1276" s="1" t="s">
        <v>9475</v>
      </c>
      <c r="I1276" s="1" t="s">
        <v>11049</v>
      </c>
      <c r="J1276" s="1"/>
      <c r="K1276" s="1" t="s">
        <v>17055</v>
      </c>
      <c r="L1276" s="1" t="s">
        <v>1274</v>
      </c>
      <c r="M1276" s="1" t="s">
        <v>12707</v>
      </c>
      <c r="N1276" s="1" t="s">
        <v>13105</v>
      </c>
      <c r="O1276" s="1" t="s">
        <v>1274</v>
      </c>
      <c r="P1276" s="1" t="s">
        <v>17367</v>
      </c>
      <c r="Q1276" s="1" t="s">
        <v>17367</v>
      </c>
      <c r="R1276" s="1" t="s">
        <v>13972</v>
      </c>
      <c r="S1276" s="1" t="s">
        <v>1274</v>
      </c>
      <c r="T1276" s="1"/>
      <c r="U1276" s="1"/>
      <c r="V1276" s="1" t="s">
        <v>13985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6285</v>
      </c>
      <c r="G1277" s="1" t="s">
        <v>7891</v>
      </c>
      <c r="H1277" s="1" t="s">
        <v>9476</v>
      </c>
      <c r="I1277" s="1" t="s">
        <v>11050</v>
      </c>
      <c r="J1277" s="1"/>
      <c r="K1277" s="1" t="s">
        <v>17055</v>
      </c>
      <c r="L1277" s="1" t="s">
        <v>1275</v>
      </c>
      <c r="M1277" s="1" t="s">
        <v>12708</v>
      </c>
      <c r="N1277" s="1" t="s">
        <v>13105</v>
      </c>
      <c r="O1277" s="1" t="s">
        <v>1275</v>
      </c>
      <c r="P1277" s="1" t="s">
        <v>17367</v>
      </c>
      <c r="Q1277" s="1" t="s">
        <v>17367</v>
      </c>
      <c r="R1277" s="1" t="s">
        <v>13972</v>
      </c>
      <c r="S1277" s="1" t="s">
        <v>1275</v>
      </c>
      <c r="T1277" s="1"/>
      <c r="U1277" s="1"/>
      <c r="V1277" s="1" t="s">
        <v>13985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6286</v>
      </c>
      <c r="G1278" s="1" t="s">
        <v>7892</v>
      </c>
      <c r="H1278" s="1" t="s">
        <v>9477</v>
      </c>
      <c r="I1278" s="1" t="s">
        <v>11051</v>
      </c>
      <c r="J1278" s="1"/>
      <c r="K1278" s="1" t="s">
        <v>17055</v>
      </c>
      <c r="L1278" s="1" t="s">
        <v>1276</v>
      </c>
      <c r="M1278" s="1" t="s">
        <v>12709</v>
      </c>
      <c r="N1278" s="1" t="s">
        <v>13105</v>
      </c>
      <c r="O1278" s="1" t="s">
        <v>1276</v>
      </c>
      <c r="P1278" s="1" t="s">
        <v>17368</v>
      </c>
      <c r="Q1278" s="1" t="s">
        <v>18082</v>
      </c>
      <c r="R1278" s="1" t="s">
        <v>13972</v>
      </c>
      <c r="S1278" s="1" t="s">
        <v>1276</v>
      </c>
      <c r="T1278" s="1" t="s">
        <v>18424</v>
      </c>
      <c r="U1278" s="1"/>
      <c r="V1278" s="1" t="s">
        <v>13985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6287</v>
      </c>
      <c r="G1279" s="1" t="s">
        <v>7893</v>
      </c>
      <c r="H1279" s="1" t="s">
        <v>9478</v>
      </c>
      <c r="I1279" s="1" t="s">
        <v>11052</v>
      </c>
      <c r="J1279" s="1"/>
      <c r="K1279" s="1" t="s">
        <v>17055</v>
      </c>
      <c r="L1279" s="1" t="s">
        <v>1277</v>
      </c>
      <c r="M1279" s="1" t="s">
        <v>12710</v>
      </c>
      <c r="N1279" s="1" t="s">
        <v>13105</v>
      </c>
      <c r="O1279" s="1" t="s">
        <v>1277</v>
      </c>
      <c r="P1279" s="1" t="s">
        <v>17369</v>
      </c>
      <c r="Q1279" s="1" t="s">
        <v>17369</v>
      </c>
      <c r="R1279" s="1" t="s">
        <v>13972</v>
      </c>
      <c r="S1279" s="1" t="s">
        <v>1277</v>
      </c>
      <c r="T1279" s="1"/>
      <c r="U1279" s="1" t="s">
        <v>18627</v>
      </c>
      <c r="V1279" s="1" t="s">
        <v>13985</v>
      </c>
      <c r="W1279" s="1" t="s">
        <v>1277</v>
      </c>
      <c r="X1279" s="1"/>
      <c r="Y1279" t="s">
        <v>18849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6288</v>
      </c>
      <c r="G1280" s="1" t="s">
        <v>7894</v>
      </c>
      <c r="H1280" s="1" t="s">
        <v>9479</v>
      </c>
      <c r="I1280" s="1" t="s">
        <v>11053</v>
      </c>
      <c r="J1280" s="1"/>
      <c r="K1280" s="1" t="s">
        <v>17055</v>
      </c>
      <c r="L1280" s="1" t="s">
        <v>1278</v>
      </c>
      <c r="M1280" s="1" t="s">
        <v>12711</v>
      </c>
      <c r="N1280" s="1" t="s">
        <v>13105</v>
      </c>
      <c r="O1280" s="1" t="s">
        <v>1278</v>
      </c>
      <c r="P1280" s="1" t="s">
        <v>17369</v>
      </c>
      <c r="Q1280" s="1" t="s">
        <v>17369</v>
      </c>
      <c r="R1280" s="1" t="s">
        <v>13972</v>
      </c>
      <c r="S1280" s="1" t="s">
        <v>1278</v>
      </c>
      <c r="T1280" s="1"/>
      <c r="U1280" s="1"/>
      <c r="V1280" s="1" t="s">
        <v>13985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6289</v>
      </c>
      <c r="G1281" s="1" t="s">
        <v>7895</v>
      </c>
      <c r="H1281" s="1" t="s">
        <v>9480</v>
      </c>
      <c r="I1281" s="1" t="s">
        <v>11054</v>
      </c>
      <c r="J1281" s="1"/>
      <c r="K1281" s="1" t="s">
        <v>17055</v>
      </c>
      <c r="L1281" s="1" t="s">
        <v>1279</v>
      </c>
      <c r="M1281" s="1" t="s">
        <v>12712</v>
      </c>
      <c r="N1281" s="1" t="s">
        <v>13105</v>
      </c>
      <c r="O1281" s="1" t="s">
        <v>1279</v>
      </c>
      <c r="P1281" s="1" t="s">
        <v>17370</v>
      </c>
      <c r="Q1281" s="1" t="s">
        <v>18083</v>
      </c>
      <c r="R1281" s="1" t="s">
        <v>13972</v>
      </c>
      <c r="S1281" s="1" t="s">
        <v>1279</v>
      </c>
      <c r="T1281" s="1" t="s">
        <v>18425</v>
      </c>
      <c r="U1281" s="1"/>
      <c r="V1281" s="1" t="s">
        <v>13985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6290</v>
      </c>
      <c r="G1282" s="1" t="s">
        <v>4666</v>
      </c>
      <c r="H1282" s="1" t="s">
        <v>9481</v>
      </c>
      <c r="I1282" s="1" t="s">
        <v>11055</v>
      </c>
      <c r="J1282" s="1"/>
      <c r="K1282" s="1" t="s">
        <v>17055</v>
      </c>
      <c r="L1282" s="1" t="s">
        <v>1280</v>
      </c>
      <c r="M1282" s="1" t="s">
        <v>12713</v>
      </c>
      <c r="N1282" s="1" t="s">
        <v>13105</v>
      </c>
      <c r="O1282" s="1" t="s">
        <v>1280</v>
      </c>
      <c r="P1282" s="1" t="s">
        <v>17370</v>
      </c>
      <c r="Q1282" s="1" t="s">
        <v>18084</v>
      </c>
      <c r="R1282" s="1" t="s">
        <v>13972</v>
      </c>
      <c r="S1282" s="1" t="s">
        <v>1280</v>
      </c>
      <c r="T1282" s="1"/>
      <c r="U1282" s="1"/>
      <c r="V1282" s="1" t="s">
        <v>13985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6291</v>
      </c>
      <c r="G1283" s="1" t="s">
        <v>7896</v>
      </c>
      <c r="H1283" s="1" t="s">
        <v>9482</v>
      </c>
      <c r="I1283" s="1" t="s">
        <v>11056</v>
      </c>
      <c r="J1283" s="1"/>
      <c r="K1283" s="1" t="s">
        <v>17055</v>
      </c>
      <c r="L1283" s="1" t="s">
        <v>1281</v>
      </c>
      <c r="M1283" s="1" t="s">
        <v>12714</v>
      </c>
      <c r="N1283" s="1" t="s">
        <v>13105</v>
      </c>
      <c r="O1283" s="1" t="s">
        <v>1281</v>
      </c>
      <c r="P1283" s="1" t="s">
        <v>17370</v>
      </c>
      <c r="Q1283" s="1" t="s">
        <v>18085</v>
      </c>
      <c r="R1283" s="1" t="s">
        <v>13972</v>
      </c>
      <c r="S1283" s="1" t="s">
        <v>1281</v>
      </c>
      <c r="T1283" s="1"/>
      <c r="U1283" s="1"/>
      <c r="V1283" s="1" t="s">
        <v>13985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6292</v>
      </c>
      <c r="G1284" s="1" t="s">
        <v>7897</v>
      </c>
      <c r="H1284" s="1" t="s">
        <v>9483</v>
      </c>
      <c r="I1284" s="1" t="s">
        <v>11057</v>
      </c>
      <c r="J1284" s="1"/>
      <c r="K1284" s="1" t="s">
        <v>17055</v>
      </c>
      <c r="L1284" s="1" t="s">
        <v>1282</v>
      </c>
      <c r="M1284" s="1" t="s">
        <v>12715</v>
      </c>
      <c r="N1284" s="1" t="s">
        <v>13105</v>
      </c>
      <c r="O1284" s="1" t="s">
        <v>1282</v>
      </c>
      <c r="P1284" s="1" t="s">
        <v>17370</v>
      </c>
      <c r="Q1284" s="1" t="s">
        <v>18086</v>
      </c>
      <c r="R1284" s="1" t="s">
        <v>13972</v>
      </c>
      <c r="S1284" s="1" t="s">
        <v>1282</v>
      </c>
      <c r="T1284" s="1"/>
      <c r="U1284" s="1"/>
      <c r="V1284" s="1" t="s">
        <v>13985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6293</v>
      </c>
      <c r="G1285" s="1" t="s">
        <v>7898</v>
      </c>
      <c r="H1285" s="1" t="s">
        <v>9484</v>
      </c>
      <c r="I1285" s="1" t="s">
        <v>11058</v>
      </c>
      <c r="J1285" s="1"/>
      <c r="K1285" s="1" t="s">
        <v>17055</v>
      </c>
      <c r="L1285" s="1" t="s">
        <v>1283</v>
      </c>
      <c r="M1285" s="1" t="s">
        <v>12716</v>
      </c>
      <c r="N1285" s="1" t="s">
        <v>13105</v>
      </c>
      <c r="O1285" s="1" t="s">
        <v>1283</v>
      </c>
      <c r="P1285" s="1" t="s">
        <v>17370</v>
      </c>
      <c r="Q1285" s="1" t="s">
        <v>18087</v>
      </c>
      <c r="R1285" s="1" t="s">
        <v>13972</v>
      </c>
      <c r="S1285" s="1" t="s">
        <v>1283</v>
      </c>
      <c r="T1285" s="1"/>
      <c r="U1285" s="1"/>
      <c r="V1285" s="1" t="s">
        <v>13985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6294</v>
      </c>
      <c r="G1286" s="1" t="s">
        <v>7899</v>
      </c>
      <c r="H1286" s="1" t="s">
        <v>9485</v>
      </c>
      <c r="I1286" s="1" t="s">
        <v>11059</v>
      </c>
      <c r="J1286" s="1"/>
      <c r="K1286" s="1" t="s">
        <v>17055</v>
      </c>
      <c r="L1286" s="1" t="s">
        <v>1284</v>
      </c>
      <c r="M1286" s="1" t="s">
        <v>12717</v>
      </c>
      <c r="N1286" s="1" t="s">
        <v>13105</v>
      </c>
      <c r="O1286" s="1" t="s">
        <v>1284</v>
      </c>
      <c r="P1286" s="1" t="s">
        <v>17370</v>
      </c>
      <c r="Q1286" s="1" t="s">
        <v>18088</v>
      </c>
      <c r="R1286" s="1" t="s">
        <v>13972</v>
      </c>
      <c r="S1286" s="1" t="s">
        <v>1284</v>
      </c>
      <c r="T1286" s="1"/>
      <c r="U1286" s="1"/>
      <c r="V1286" s="1" t="s">
        <v>13985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6295</v>
      </c>
      <c r="G1287" s="1" t="s">
        <v>7900</v>
      </c>
      <c r="H1287" s="1" t="s">
        <v>9486</v>
      </c>
      <c r="I1287" s="1" t="s">
        <v>11060</v>
      </c>
      <c r="J1287" s="1"/>
      <c r="K1287" s="1" t="s">
        <v>17055</v>
      </c>
      <c r="L1287" s="1" t="s">
        <v>1285</v>
      </c>
      <c r="M1287" s="1" t="s">
        <v>12718</v>
      </c>
      <c r="N1287" s="1" t="s">
        <v>13105</v>
      </c>
      <c r="O1287" s="1" t="s">
        <v>1285</v>
      </c>
      <c r="P1287" s="1" t="s">
        <v>17370</v>
      </c>
      <c r="Q1287" s="1" t="s">
        <v>18089</v>
      </c>
      <c r="R1287" s="1" t="s">
        <v>13972</v>
      </c>
      <c r="S1287" s="1" t="s">
        <v>1285</v>
      </c>
      <c r="T1287" s="1"/>
      <c r="U1287" s="1"/>
      <c r="V1287" s="1" t="s">
        <v>13985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6296</v>
      </c>
      <c r="G1288" s="1" t="s">
        <v>7901</v>
      </c>
      <c r="H1288" s="1" t="s">
        <v>9487</v>
      </c>
      <c r="I1288" s="1" t="s">
        <v>11061</v>
      </c>
      <c r="J1288" s="1"/>
      <c r="K1288" s="1" t="s">
        <v>17055</v>
      </c>
      <c r="L1288" s="1" t="s">
        <v>1286</v>
      </c>
      <c r="M1288" s="1" t="s">
        <v>12719</v>
      </c>
      <c r="N1288" s="1" t="s">
        <v>13105</v>
      </c>
      <c r="O1288" s="1" t="s">
        <v>1286</v>
      </c>
      <c r="P1288" s="1" t="s">
        <v>17371</v>
      </c>
      <c r="Q1288" s="1" t="s">
        <v>17371</v>
      </c>
      <c r="R1288" s="1" t="s">
        <v>13972</v>
      </c>
      <c r="S1288" s="1" t="s">
        <v>1286</v>
      </c>
      <c r="T1288" s="1"/>
      <c r="U1288" s="1" t="s">
        <v>18628</v>
      </c>
      <c r="V1288" s="1" t="s">
        <v>13985</v>
      </c>
      <c r="W1288" s="1" t="s">
        <v>1286</v>
      </c>
      <c r="X1288" s="1" t="s">
        <v>18739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6297</v>
      </c>
      <c r="G1289" s="1" t="s">
        <v>7902</v>
      </c>
      <c r="H1289" s="1" t="s">
        <v>9488</v>
      </c>
      <c r="I1289" s="1" t="s">
        <v>11062</v>
      </c>
      <c r="J1289" s="1"/>
      <c r="K1289" s="1" t="s">
        <v>17055</v>
      </c>
      <c r="L1289" s="1" t="s">
        <v>1287</v>
      </c>
      <c r="M1289" s="1" t="s">
        <v>12720</v>
      </c>
      <c r="N1289" s="1" t="s">
        <v>13105</v>
      </c>
      <c r="O1289" s="1" t="s">
        <v>1287</v>
      </c>
      <c r="P1289" s="1" t="s">
        <v>17371</v>
      </c>
      <c r="Q1289" s="1" t="s">
        <v>17371</v>
      </c>
      <c r="R1289" s="1" t="s">
        <v>13972</v>
      </c>
      <c r="S1289" s="1" t="s">
        <v>1287</v>
      </c>
      <c r="T1289" s="1"/>
      <c r="U1289" s="1"/>
      <c r="V1289" s="1" t="s">
        <v>13985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6298</v>
      </c>
      <c r="G1290" s="1" t="s">
        <v>7903</v>
      </c>
      <c r="H1290" s="1" t="s">
        <v>9489</v>
      </c>
      <c r="I1290" s="1" t="s">
        <v>10205</v>
      </c>
      <c r="J1290" s="1"/>
      <c r="K1290" s="1" t="s">
        <v>17055</v>
      </c>
      <c r="L1290" s="1" t="s">
        <v>1288</v>
      </c>
      <c r="M1290" s="1" t="s">
        <v>12721</v>
      </c>
      <c r="N1290" s="1" t="s">
        <v>13105</v>
      </c>
      <c r="O1290" s="1" t="s">
        <v>1288</v>
      </c>
      <c r="P1290" s="1" t="s">
        <v>17372</v>
      </c>
      <c r="Q1290" s="1" t="s">
        <v>18090</v>
      </c>
      <c r="R1290" s="1" t="s">
        <v>13972</v>
      </c>
      <c r="S1290" s="1" t="s">
        <v>1288</v>
      </c>
      <c r="T1290" s="1" t="s">
        <v>18426</v>
      </c>
      <c r="U1290" s="1"/>
      <c r="V1290" s="1" t="s">
        <v>13985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6299</v>
      </c>
      <c r="G1291" s="1" t="s">
        <v>7904</v>
      </c>
      <c r="H1291" s="1" t="s">
        <v>9490</v>
      </c>
      <c r="I1291" s="1" t="s">
        <v>11063</v>
      </c>
      <c r="J1291" s="1"/>
      <c r="K1291" s="1" t="s">
        <v>17055</v>
      </c>
      <c r="L1291" s="1" t="s">
        <v>1289</v>
      </c>
      <c r="M1291" s="1" t="s">
        <v>12722</v>
      </c>
      <c r="N1291" s="1" t="s">
        <v>13105</v>
      </c>
      <c r="O1291" s="1" t="s">
        <v>1289</v>
      </c>
      <c r="P1291" s="1" t="s">
        <v>17372</v>
      </c>
      <c r="Q1291" s="1" t="s">
        <v>18091</v>
      </c>
      <c r="R1291" s="1" t="s">
        <v>13972</v>
      </c>
      <c r="S1291" s="1" t="s">
        <v>1289</v>
      </c>
      <c r="T1291" s="1"/>
      <c r="U1291" s="1"/>
      <c r="V1291" s="1" t="s">
        <v>13985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6300</v>
      </c>
      <c r="G1292" s="1" t="s">
        <v>7905</v>
      </c>
      <c r="H1292" s="1" t="s">
        <v>9491</v>
      </c>
      <c r="I1292" s="1" t="s">
        <v>11064</v>
      </c>
      <c r="J1292" s="1"/>
      <c r="K1292" s="1" t="s">
        <v>17055</v>
      </c>
      <c r="L1292" s="1" t="s">
        <v>1290</v>
      </c>
      <c r="M1292" s="1" t="s">
        <v>12723</v>
      </c>
      <c r="N1292" s="1" t="s">
        <v>13105</v>
      </c>
      <c r="O1292" s="1" t="s">
        <v>1290</v>
      </c>
      <c r="P1292" s="1" t="s">
        <v>17373</v>
      </c>
      <c r="Q1292" s="1" t="s">
        <v>17373</v>
      </c>
      <c r="R1292" s="1" t="s">
        <v>13972</v>
      </c>
      <c r="S1292" s="1" t="s">
        <v>1290</v>
      </c>
      <c r="T1292" s="1"/>
      <c r="U1292" s="1" t="s">
        <v>18629</v>
      </c>
      <c r="V1292" s="1" t="s">
        <v>13985</v>
      </c>
      <c r="W1292" s="1" t="s">
        <v>1290</v>
      </c>
      <c r="X1292" s="1"/>
      <c r="Y1292" t="s">
        <v>18850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6301</v>
      </c>
      <c r="G1293" s="1" t="s">
        <v>7906</v>
      </c>
      <c r="H1293" s="1" t="s">
        <v>9492</v>
      </c>
      <c r="I1293" s="1" t="s">
        <v>11065</v>
      </c>
      <c r="J1293" s="1"/>
      <c r="K1293" s="1" t="s">
        <v>17055</v>
      </c>
      <c r="L1293" s="1" t="s">
        <v>1291</v>
      </c>
      <c r="M1293" s="1" t="s">
        <v>12724</v>
      </c>
      <c r="N1293" s="1" t="s">
        <v>13105</v>
      </c>
      <c r="O1293" s="1" t="s">
        <v>1291</v>
      </c>
      <c r="P1293" s="1" t="s">
        <v>17373</v>
      </c>
      <c r="Q1293" s="1" t="s">
        <v>17373</v>
      </c>
      <c r="R1293" s="1" t="s">
        <v>13972</v>
      </c>
      <c r="S1293" s="1" t="s">
        <v>1291</v>
      </c>
      <c r="T1293" s="1"/>
      <c r="U1293" s="1"/>
      <c r="V1293" s="1" t="s">
        <v>13985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6302</v>
      </c>
      <c r="G1294" s="1" t="s">
        <v>7907</v>
      </c>
      <c r="H1294" s="1" t="s">
        <v>9493</v>
      </c>
      <c r="I1294" s="1" t="s">
        <v>11066</v>
      </c>
      <c r="J1294" s="1"/>
      <c r="K1294" s="1" t="s">
        <v>17055</v>
      </c>
      <c r="L1294" s="1" t="s">
        <v>1292</v>
      </c>
      <c r="M1294" s="1" t="s">
        <v>12725</v>
      </c>
      <c r="N1294" s="1" t="s">
        <v>13105</v>
      </c>
      <c r="O1294" s="1" t="s">
        <v>1292</v>
      </c>
      <c r="P1294" s="1" t="s">
        <v>17374</v>
      </c>
      <c r="Q1294" s="1" t="s">
        <v>18092</v>
      </c>
      <c r="R1294" s="1" t="s">
        <v>13972</v>
      </c>
      <c r="S1294" s="1" t="s">
        <v>1292</v>
      </c>
      <c r="T1294" s="1" t="s">
        <v>18427</v>
      </c>
      <c r="U1294" s="1"/>
      <c r="V1294" s="1" t="s">
        <v>13985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6303</v>
      </c>
      <c r="G1295" s="1" t="s">
        <v>7908</v>
      </c>
      <c r="H1295" s="1" t="s">
        <v>9494</v>
      </c>
      <c r="I1295" s="1" t="s">
        <v>11067</v>
      </c>
      <c r="J1295" s="1"/>
      <c r="K1295" s="1" t="s">
        <v>17055</v>
      </c>
      <c r="L1295" s="1" t="s">
        <v>1293</v>
      </c>
      <c r="M1295" s="1" t="s">
        <v>12726</v>
      </c>
      <c r="N1295" s="1" t="s">
        <v>13105</v>
      </c>
      <c r="O1295" s="1" t="s">
        <v>1293</v>
      </c>
      <c r="P1295" s="1" t="s">
        <v>17374</v>
      </c>
      <c r="Q1295" s="1" t="s">
        <v>18093</v>
      </c>
      <c r="R1295" s="1" t="s">
        <v>13972</v>
      </c>
      <c r="S1295" s="1" t="s">
        <v>1293</v>
      </c>
      <c r="T1295" s="1"/>
      <c r="U1295" s="1"/>
      <c r="V1295" s="1" t="s">
        <v>13985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6304</v>
      </c>
      <c r="G1296" s="1" t="s">
        <v>7909</v>
      </c>
      <c r="H1296" s="1" t="s">
        <v>9495</v>
      </c>
      <c r="I1296" s="1" t="s">
        <v>11068</v>
      </c>
      <c r="J1296" s="1"/>
      <c r="K1296" s="1" t="s">
        <v>17055</v>
      </c>
      <c r="L1296" s="1" t="s">
        <v>1294</v>
      </c>
      <c r="M1296" s="1" t="s">
        <v>12727</v>
      </c>
      <c r="N1296" s="1" t="s">
        <v>13105</v>
      </c>
      <c r="O1296" s="1" t="s">
        <v>1294</v>
      </c>
      <c r="P1296" s="1" t="s">
        <v>17375</v>
      </c>
      <c r="Q1296" s="1" t="s">
        <v>17375</v>
      </c>
      <c r="R1296" s="1" t="s">
        <v>13972</v>
      </c>
      <c r="S1296" s="1" t="s">
        <v>1294</v>
      </c>
      <c r="T1296" s="1"/>
      <c r="U1296" s="1" t="s">
        <v>18630</v>
      </c>
      <c r="V1296" s="1" t="s">
        <v>13985</v>
      </c>
      <c r="W1296" s="1" t="s">
        <v>1294</v>
      </c>
      <c r="X1296" s="1"/>
      <c r="Y1296" t="s">
        <v>18851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4964</v>
      </c>
      <c r="G1297" s="1" t="s">
        <v>7910</v>
      </c>
      <c r="H1297" s="1" t="s">
        <v>9496</v>
      </c>
      <c r="I1297" s="1" t="s">
        <v>11069</v>
      </c>
      <c r="J1297" s="1"/>
      <c r="K1297" s="1" t="s">
        <v>17055</v>
      </c>
      <c r="L1297" s="1" t="s">
        <v>1295</v>
      </c>
      <c r="M1297" s="1" t="s">
        <v>12728</v>
      </c>
      <c r="N1297" s="1" t="s">
        <v>13105</v>
      </c>
      <c r="O1297" s="1" t="s">
        <v>1295</v>
      </c>
      <c r="P1297" s="1" t="s">
        <v>17375</v>
      </c>
      <c r="Q1297" s="1" t="s">
        <v>17375</v>
      </c>
      <c r="R1297" s="1" t="s">
        <v>13972</v>
      </c>
      <c r="S1297" s="1" t="s">
        <v>1295</v>
      </c>
      <c r="T1297" s="1"/>
      <c r="U1297" s="1"/>
      <c r="V1297" s="1" t="s">
        <v>13985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6305</v>
      </c>
      <c r="G1298" s="1" t="s">
        <v>7911</v>
      </c>
      <c r="H1298" s="1" t="s">
        <v>9497</v>
      </c>
      <c r="I1298" s="1" t="s">
        <v>11070</v>
      </c>
      <c r="J1298" s="1"/>
      <c r="K1298" s="1" t="s">
        <v>17055</v>
      </c>
      <c r="L1298" s="1" t="s">
        <v>1296</v>
      </c>
      <c r="M1298" s="1" t="s">
        <v>12729</v>
      </c>
      <c r="N1298" s="1" t="s">
        <v>13105</v>
      </c>
      <c r="O1298" s="1" t="s">
        <v>1296</v>
      </c>
      <c r="P1298" s="1" t="s">
        <v>17375</v>
      </c>
      <c r="Q1298" s="1" t="s">
        <v>17375</v>
      </c>
      <c r="R1298" s="1" t="s">
        <v>13972</v>
      </c>
      <c r="S1298" s="1" t="s">
        <v>1296</v>
      </c>
      <c r="T1298" s="1"/>
      <c r="U1298" s="1"/>
      <c r="V1298" s="1" t="s">
        <v>13985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6306</v>
      </c>
      <c r="G1299" s="1" t="s">
        <v>7912</v>
      </c>
      <c r="H1299" s="1" t="s">
        <v>9498</v>
      </c>
      <c r="I1299" s="1" t="s">
        <v>11071</v>
      </c>
      <c r="J1299" s="1"/>
      <c r="K1299" s="1" t="s">
        <v>17055</v>
      </c>
      <c r="L1299" s="1" t="s">
        <v>1297</v>
      </c>
      <c r="M1299" s="1" t="s">
        <v>12730</v>
      </c>
      <c r="N1299" s="1" t="s">
        <v>13105</v>
      </c>
      <c r="O1299" s="1" t="s">
        <v>1297</v>
      </c>
      <c r="P1299" s="1" t="s">
        <v>17375</v>
      </c>
      <c r="Q1299" s="1" t="s">
        <v>17375</v>
      </c>
      <c r="R1299" s="1" t="s">
        <v>13972</v>
      </c>
      <c r="S1299" s="1" t="s">
        <v>1297</v>
      </c>
      <c r="T1299" s="1"/>
      <c r="U1299" s="1"/>
      <c r="V1299" s="1" t="s">
        <v>13985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6307</v>
      </c>
      <c r="G1300" s="1" t="s">
        <v>7913</v>
      </c>
      <c r="H1300" s="1" t="s">
        <v>9499</v>
      </c>
      <c r="I1300" s="1" t="s">
        <v>11072</v>
      </c>
      <c r="J1300" s="1"/>
      <c r="K1300" s="1" t="s">
        <v>17055</v>
      </c>
      <c r="L1300" s="1" t="s">
        <v>1298</v>
      </c>
      <c r="M1300" s="1" t="s">
        <v>12731</v>
      </c>
      <c r="N1300" s="1" t="s">
        <v>13105</v>
      </c>
      <c r="O1300" s="1" t="s">
        <v>1298</v>
      </c>
      <c r="P1300" s="1" t="s">
        <v>17376</v>
      </c>
      <c r="Q1300" s="1" t="s">
        <v>18094</v>
      </c>
      <c r="R1300" s="1" t="s">
        <v>13972</v>
      </c>
      <c r="S1300" s="1" t="s">
        <v>1298</v>
      </c>
      <c r="T1300" s="1" t="s">
        <v>18428</v>
      </c>
      <c r="U1300" s="1"/>
      <c r="V1300" s="1" t="s">
        <v>13985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6308</v>
      </c>
      <c r="G1301" s="1" t="s">
        <v>7914</v>
      </c>
      <c r="H1301" s="1" t="s">
        <v>9500</v>
      </c>
      <c r="I1301" s="1" t="s">
        <v>11073</v>
      </c>
      <c r="J1301" s="1"/>
      <c r="K1301" s="1" t="s">
        <v>17055</v>
      </c>
      <c r="L1301" s="1" t="s">
        <v>1299</v>
      </c>
      <c r="M1301" s="1" t="s">
        <v>12732</v>
      </c>
      <c r="N1301" s="1" t="s">
        <v>13105</v>
      </c>
      <c r="O1301" s="1" t="s">
        <v>1299</v>
      </c>
      <c r="P1301" s="1" t="s">
        <v>17376</v>
      </c>
      <c r="Q1301" s="1" t="s">
        <v>18095</v>
      </c>
      <c r="R1301" s="1" t="s">
        <v>13972</v>
      </c>
      <c r="S1301" s="1" t="s">
        <v>1299</v>
      </c>
      <c r="T1301" s="1"/>
      <c r="U1301" s="1"/>
      <c r="V1301" s="1" t="s">
        <v>13985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6309</v>
      </c>
      <c r="G1302" s="1" t="s">
        <v>7915</v>
      </c>
      <c r="H1302" s="1" t="s">
        <v>9501</v>
      </c>
      <c r="I1302" s="1" t="s">
        <v>11074</v>
      </c>
      <c r="J1302" s="1"/>
      <c r="K1302" s="1" t="s">
        <v>17055</v>
      </c>
      <c r="L1302" s="1" t="s">
        <v>1300</v>
      </c>
      <c r="M1302" s="1" t="s">
        <v>12733</v>
      </c>
      <c r="N1302" s="1" t="s">
        <v>13105</v>
      </c>
      <c r="O1302" s="1" t="s">
        <v>1300</v>
      </c>
      <c r="P1302" s="1" t="s">
        <v>17376</v>
      </c>
      <c r="Q1302" s="1" t="s">
        <v>18096</v>
      </c>
      <c r="R1302" s="1" t="s">
        <v>13972</v>
      </c>
      <c r="S1302" s="1" t="s">
        <v>1300</v>
      </c>
      <c r="T1302" s="1"/>
      <c r="U1302" s="1"/>
      <c r="V1302" s="1" t="s">
        <v>13985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6310</v>
      </c>
      <c r="G1303" s="1" t="s">
        <v>7916</v>
      </c>
      <c r="H1303" s="1" t="s">
        <v>9502</v>
      </c>
      <c r="I1303" s="1" t="s">
        <v>11075</v>
      </c>
      <c r="J1303" s="1"/>
      <c r="K1303" s="1" t="s">
        <v>17055</v>
      </c>
      <c r="L1303" s="1" t="s">
        <v>1301</v>
      </c>
      <c r="M1303" s="1" t="s">
        <v>12734</v>
      </c>
      <c r="N1303" s="1" t="s">
        <v>13105</v>
      </c>
      <c r="O1303" s="1" t="s">
        <v>1301</v>
      </c>
      <c r="P1303" s="1" t="s">
        <v>17377</v>
      </c>
      <c r="Q1303" s="1" t="s">
        <v>17377</v>
      </c>
      <c r="R1303" s="1" t="s">
        <v>13972</v>
      </c>
      <c r="S1303" s="1" t="s">
        <v>1301</v>
      </c>
      <c r="T1303" s="1"/>
      <c r="U1303" s="1" t="s">
        <v>18631</v>
      </c>
      <c r="V1303" s="1" t="s">
        <v>13985</v>
      </c>
      <c r="W1303" s="1" t="s">
        <v>1301</v>
      </c>
      <c r="X1303" s="1"/>
      <c r="Y1303" t="s">
        <v>18852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6311</v>
      </c>
      <c r="G1304" s="1" t="s">
        <v>7917</v>
      </c>
      <c r="H1304" s="1" t="s">
        <v>6629</v>
      </c>
      <c r="I1304" s="1" t="s">
        <v>11076</v>
      </c>
      <c r="J1304" s="1"/>
      <c r="K1304" s="1" t="s">
        <v>17055</v>
      </c>
      <c r="L1304" s="1" t="s">
        <v>1302</v>
      </c>
      <c r="M1304" s="1" t="s">
        <v>12735</v>
      </c>
      <c r="N1304" s="1" t="s">
        <v>13105</v>
      </c>
      <c r="O1304" s="1" t="s">
        <v>1302</v>
      </c>
      <c r="P1304" s="1" t="s">
        <v>17377</v>
      </c>
      <c r="Q1304" s="1" t="s">
        <v>17377</v>
      </c>
      <c r="R1304" s="1" t="s">
        <v>13972</v>
      </c>
      <c r="S1304" s="1" t="s">
        <v>1302</v>
      </c>
      <c r="T1304" s="1"/>
      <c r="U1304" s="1"/>
      <c r="V1304" s="1" t="s">
        <v>13985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4758</v>
      </c>
      <c r="G1305" s="1" t="s">
        <v>4759</v>
      </c>
      <c r="H1305" s="1" t="s">
        <v>9503</v>
      </c>
      <c r="I1305" s="1" t="s">
        <v>11077</v>
      </c>
      <c r="J1305" s="1"/>
      <c r="K1305" s="1" t="s">
        <v>17055</v>
      </c>
      <c r="L1305" s="1" t="s">
        <v>1303</v>
      </c>
      <c r="M1305" s="1" t="s">
        <v>12736</v>
      </c>
      <c r="N1305" s="1" t="s">
        <v>13105</v>
      </c>
      <c r="O1305" s="1" t="s">
        <v>1303</v>
      </c>
      <c r="P1305" s="1" t="s">
        <v>17377</v>
      </c>
      <c r="Q1305" s="1" t="s">
        <v>17377</v>
      </c>
      <c r="R1305" s="1" t="s">
        <v>13972</v>
      </c>
      <c r="S1305" s="1" t="s">
        <v>1303</v>
      </c>
      <c r="T1305" s="1"/>
      <c r="U1305" s="1"/>
      <c r="V1305" s="1" t="s">
        <v>13985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6312</v>
      </c>
      <c r="G1306" s="1" t="s">
        <v>7918</v>
      </c>
      <c r="H1306" s="1" t="s">
        <v>9504</v>
      </c>
      <c r="I1306" s="1" t="s">
        <v>11078</v>
      </c>
      <c r="J1306" s="1"/>
      <c r="K1306" s="1" t="s">
        <v>17055</v>
      </c>
      <c r="L1306" s="1" t="s">
        <v>1304</v>
      </c>
      <c r="M1306" s="1" t="s">
        <v>12737</v>
      </c>
      <c r="N1306" s="1" t="s">
        <v>13105</v>
      </c>
      <c r="O1306" s="1" t="s">
        <v>1304</v>
      </c>
      <c r="P1306" s="1" t="s">
        <v>17378</v>
      </c>
      <c r="Q1306" s="1" t="s">
        <v>18097</v>
      </c>
      <c r="R1306" s="1" t="s">
        <v>13972</v>
      </c>
      <c r="S1306" s="1" t="s">
        <v>1304</v>
      </c>
      <c r="T1306" s="1" t="s">
        <v>18429</v>
      </c>
      <c r="U1306" s="1"/>
      <c r="V1306" s="1" t="s">
        <v>13985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6313</v>
      </c>
      <c r="G1307" s="1" t="s">
        <v>7919</v>
      </c>
      <c r="H1307" s="1" t="s">
        <v>9505</v>
      </c>
      <c r="I1307" s="1" t="s">
        <v>11079</v>
      </c>
      <c r="J1307" s="1"/>
      <c r="K1307" s="1" t="s">
        <v>17055</v>
      </c>
      <c r="L1307" s="1" t="s">
        <v>1305</v>
      </c>
      <c r="M1307" s="1" t="s">
        <v>12738</v>
      </c>
      <c r="N1307" s="1" t="s">
        <v>13105</v>
      </c>
      <c r="O1307" s="1" t="s">
        <v>1305</v>
      </c>
      <c r="P1307" s="1" t="s">
        <v>17379</v>
      </c>
      <c r="Q1307" s="1" t="s">
        <v>17379</v>
      </c>
      <c r="R1307" s="1" t="s">
        <v>13972</v>
      </c>
      <c r="S1307" s="1" t="s">
        <v>1305</v>
      </c>
      <c r="T1307" s="1"/>
      <c r="U1307" s="1" t="s">
        <v>18632</v>
      </c>
      <c r="V1307" s="1" t="s">
        <v>13985</v>
      </c>
      <c r="W1307" s="1" t="s">
        <v>1305</v>
      </c>
      <c r="X1307" s="1" t="s">
        <v>18740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6314</v>
      </c>
      <c r="G1308" s="1" t="s">
        <v>7920</v>
      </c>
      <c r="H1308" s="1" t="s">
        <v>9506</v>
      </c>
      <c r="I1308" s="1" t="s">
        <v>11080</v>
      </c>
      <c r="J1308" s="1"/>
      <c r="K1308" s="1" t="s">
        <v>17055</v>
      </c>
      <c r="L1308" s="1" t="s">
        <v>1306</v>
      </c>
      <c r="M1308" s="1" t="s">
        <v>12739</v>
      </c>
      <c r="N1308" s="1" t="s">
        <v>13105</v>
      </c>
      <c r="O1308" s="1" t="s">
        <v>1306</v>
      </c>
      <c r="P1308" s="1" t="s">
        <v>17380</v>
      </c>
      <c r="Q1308" s="1" t="s">
        <v>18098</v>
      </c>
      <c r="R1308" s="1" t="s">
        <v>13972</v>
      </c>
      <c r="S1308" s="1" t="s">
        <v>1306</v>
      </c>
      <c r="T1308" s="1" t="s">
        <v>18430</v>
      </c>
      <c r="U1308" s="1"/>
      <c r="V1308" s="1" t="s">
        <v>13985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6315</v>
      </c>
      <c r="G1309" s="1" t="s">
        <v>7921</v>
      </c>
      <c r="H1309" s="1" t="s">
        <v>9507</v>
      </c>
      <c r="I1309" s="1" t="s">
        <v>11081</v>
      </c>
      <c r="J1309" s="1"/>
      <c r="K1309" s="1" t="s">
        <v>17055</v>
      </c>
      <c r="L1309" s="1" t="s">
        <v>1307</v>
      </c>
      <c r="M1309" s="1" t="s">
        <v>12740</v>
      </c>
      <c r="N1309" s="1" t="s">
        <v>13105</v>
      </c>
      <c r="O1309" s="1" t="s">
        <v>1307</v>
      </c>
      <c r="P1309" s="1" t="s">
        <v>17380</v>
      </c>
      <c r="Q1309" s="1" t="s">
        <v>18099</v>
      </c>
      <c r="R1309" s="1" t="s">
        <v>13972</v>
      </c>
      <c r="S1309" s="1" t="s">
        <v>1307</v>
      </c>
      <c r="T1309" s="1"/>
      <c r="U1309" s="1"/>
      <c r="V1309" s="1" t="s">
        <v>13985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6316</v>
      </c>
      <c r="G1310" s="1" t="s">
        <v>7922</v>
      </c>
      <c r="H1310" s="1" t="s">
        <v>9508</v>
      </c>
      <c r="I1310" s="1" t="s">
        <v>11082</v>
      </c>
      <c r="J1310" s="1"/>
      <c r="K1310" s="1" t="s">
        <v>17055</v>
      </c>
      <c r="L1310" s="1" t="s">
        <v>1308</v>
      </c>
      <c r="M1310" s="1" t="s">
        <v>12741</v>
      </c>
      <c r="N1310" s="1" t="s">
        <v>13105</v>
      </c>
      <c r="O1310" s="1" t="s">
        <v>1308</v>
      </c>
      <c r="P1310" s="1" t="s">
        <v>17381</v>
      </c>
      <c r="Q1310" s="1" t="s">
        <v>17381</v>
      </c>
      <c r="R1310" s="1" t="s">
        <v>13972</v>
      </c>
      <c r="S1310" s="1" t="s">
        <v>1308</v>
      </c>
      <c r="T1310" s="1"/>
      <c r="U1310" s="1" t="s">
        <v>18633</v>
      </c>
      <c r="V1310" s="1" t="s">
        <v>13985</v>
      </c>
      <c r="W1310" s="1" t="s">
        <v>1308</v>
      </c>
      <c r="X1310" s="1"/>
      <c r="Y1310" t="s">
        <v>18853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6317</v>
      </c>
      <c r="G1311" s="1" t="s">
        <v>7923</v>
      </c>
      <c r="H1311" s="1" t="s">
        <v>9509</v>
      </c>
      <c r="I1311" s="1" t="s">
        <v>11083</v>
      </c>
      <c r="J1311" s="1"/>
      <c r="K1311" s="1" t="s">
        <v>17055</v>
      </c>
      <c r="L1311" s="1" t="s">
        <v>1309</v>
      </c>
      <c r="M1311" s="1" t="s">
        <v>12742</v>
      </c>
      <c r="N1311" s="1" t="s">
        <v>13105</v>
      </c>
      <c r="O1311" s="1" t="s">
        <v>1309</v>
      </c>
      <c r="P1311" s="1" t="s">
        <v>17381</v>
      </c>
      <c r="Q1311" s="1" t="s">
        <v>17381</v>
      </c>
      <c r="R1311" s="1" t="s">
        <v>13972</v>
      </c>
      <c r="S1311" s="1" t="s">
        <v>1309</v>
      </c>
      <c r="T1311" s="1"/>
      <c r="U1311" s="1"/>
      <c r="V1311" s="1" t="s">
        <v>13985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6318</v>
      </c>
      <c r="G1312" s="1" t="s">
        <v>7924</v>
      </c>
      <c r="H1312" s="1" t="s">
        <v>9510</v>
      </c>
      <c r="I1312" s="1" t="s">
        <v>11084</v>
      </c>
      <c r="J1312" s="1"/>
      <c r="K1312" s="1" t="s">
        <v>17055</v>
      </c>
      <c r="L1312" s="1" t="s">
        <v>1310</v>
      </c>
      <c r="M1312" s="1" t="s">
        <v>12743</v>
      </c>
      <c r="N1312" s="1" t="s">
        <v>13105</v>
      </c>
      <c r="O1312" s="1" t="s">
        <v>1310</v>
      </c>
      <c r="P1312" s="1" t="s">
        <v>17381</v>
      </c>
      <c r="Q1312" s="1" t="s">
        <v>17381</v>
      </c>
      <c r="R1312" s="1" t="s">
        <v>13972</v>
      </c>
      <c r="S1312" s="1" t="s">
        <v>1310</v>
      </c>
      <c r="T1312" s="1"/>
      <c r="U1312" s="1"/>
      <c r="V1312" s="1" t="s">
        <v>13985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6319</v>
      </c>
      <c r="G1313" s="1" t="s">
        <v>7925</v>
      </c>
      <c r="H1313" s="1" t="s">
        <v>9511</v>
      </c>
      <c r="I1313" s="1" t="s">
        <v>11085</v>
      </c>
      <c r="J1313" s="1"/>
      <c r="K1313" s="1" t="s">
        <v>17055</v>
      </c>
      <c r="L1313" s="1" t="s">
        <v>1311</v>
      </c>
      <c r="M1313" s="1" t="s">
        <v>12744</v>
      </c>
      <c r="N1313" s="1" t="s">
        <v>13105</v>
      </c>
      <c r="O1313" s="1" t="s">
        <v>1311</v>
      </c>
      <c r="P1313" s="1" t="s">
        <v>17382</v>
      </c>
      <c r="Q1313" s="1" t="s">
        <v>18100</v>
      </c>
      <c r="R1313" s="1" t="s">
        <v>13972</v>
      </c>
      <c r="S1313" s="1" t="s">
        <v>1311</v>
      </c>
      <c r="T1313" s="1" t="s">
        <v>18431</v>
      </c>
      <c r="U1313" s="1"/>
      <c r="V1313" s="1" t="s">
        <v>13985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6320</v>
      </c>
      <c r="G1314" s="1" t="s">
        <v>7926</v>
      </c>
      <c r="H1314" s="1" t="s">
        <v>9512</v>
      </c>
      <c r="I1314" s="1" t="s">
        <v>11086</v>
      </c>
      <c r="J1314" s="1"/>
      <c r="K1314" s="1" t="s">
        <v>17055</v>
      </c>
      <c r="L1314" s="1" t="s">
        <v>1312</v>
      </c>
      <c r="M1314" s="1" t="s">
        <v>12745</v>
      </c>
      <c r="N1314" s="1" t="s">
        <v>13105</v>
      </c>
      <c r="O1314" s="1" t="s">
        <v>1312</v>
      </c>
      <c r="P1314" s="1" t="s">
        <v>17383</v>
      </c>
      <c r="Q1314" s="1" t="s">
        <v>17383</v>
      </c>
      <c r="R1314" s="1" t="s">
        <v>13972</v>
      </c>
      <c r="S1314" s="1" t="s">
        <v>1312</v>
      </c>
      <c r="T1314" s="1"/>
      <c r="U1314" s="1" t="s">
        <v>18634</v>
      </c>
      <c r="V1314" s="1" t="s">
        <v>13985</v>
      </c>
      <c r="W1314" s="1" t="s">
        <v>1312</v>
      </c>
      <c r="X1314" s="1"/>
      <c r="Y1314" t="s">
        <v>18854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6321</v>
      </c>
      <c r="G1315" s="1" t="s">
        <v>7927</v>
      </c>
      <c r="H1315" s="1" t="s">
        <v>9513</v>
      </c>
      <c r="I1315" s="1" t="s">
        <v>11087</v>
      </c>
      <c r="J1315" s="1"/>
      <c r="K1315" s="1" t="s">
        <v>17055</v>
      </c>
      <c r="L1315" s="1" t="s">
        <v>1313</v>
      </c>
      <c r="M1315" s="1" t="s">
        <v>12746</v>
      </c>
      <c r="N1315" s="1" t="s">
        <v>13105</v>
      </c>
      <c r="O1315" s="1" t="s">
        <v>1313</v>
      </c>
      <c r="P1315" s="1" t="s">
        <v>17383</v>
      </c>
      <c r="Q1315" s="1" t="s">
        <v>17383</v>
      </c>
      <c r="R1315" s="1" t="s">
        <v>13972</v>
      </c>
      <c r="S1315" s="1" t="s">
        <v>1313</v>
      </c>
      <c r="T1315" s="1"/>
      <c r="U1315" s="1"/>
      <c r="V1315" s="1" t="s">
        <v>13985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6322</v>
      </c>
      <c r="G1316" s="1" t="s">
        <v>7928</v>
      </c>
      <c r="H1316" s="1" t="s">
        <v>9514</v>
      </c>
      <c r="I1316" s="1" t="s">
        <v>11088</v>
      </c>
      <c r="J1316" s="1"/>
      <c r="K1316" s="1" t="s">
        <v>17055</v>
      </c>
      <c r="L1316" s="1" t="s">
        <v>1314</v>
      </c>
      <c r="M1316" s="1" t="s">
        <v>12747</v>
      </c>
      <c r="N1316" s="1" t="s">
        <v>13105</v>
      </c>
      <c r="O1316" s="1" t="s">
        <v>1314</v>
      </c>
      <c r="P1316" s="1" t="s">
        <v>17383</v>
      </c>
      <c r="Q1316" s="1" t="s">
        <v>17383</v>
      </c>
      <c r="R1316" s="1" t="s">
        <v>13972</v>
      </c>
      <c r="S1316" s="1" t="s">
        <v>1314</v>
      </c>
      <c r="T1316" s="1"/>
      <c r="U1316" s="1"/>
      <c r="V1316" s="1" t="s">
        <v>13985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6323</v>
      </c>
      <c r="G1317" s="1" t="s">
        <v>7929</v>
      </c>
      <c r="H1317" s="1" t="s">
        <v>9515</v>
      </c>
      <c r="I1317" s="1" t="s">
        <v>11089</v>
      </c>
      <c r="J1317" s="1"/>
      <c r="K1317" s="1" t="s">
        <v>17055</v>
      </c>
      <c r="L1317" s="1" t="s">
        <v>1315</v>
      </c>
      <c r="M1317" s="1" t="s">
        <v>12748</v>
      </c>
      <c r="N1317" s="1" t="s">
        <v>13105</v>
      </c>
      <c r="O1317" s="1" t="s">
        <v>1315</v>
      </c>
      <c r="P1317" s="1" t="s">
        <v>17383</v>
      </c>
      <c r="Q1317" s="1" t="s">
        <v>17383</v>
      </c>
      <c r="R1317" s="1" t="s">
        <v>13972</v>
      </c>
      <c r="S1317" s="1" t="s">
        <v>1315</v>
      </c>
      <c r="T1317" s="1"/>
      <c r="U1317" s="1"/>
      <c r="V1317" s="1" t="s">
        <v>13985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6324</v>
      </c>
      <c r="G1318" s="1" t="s">
        <v>7930</v>
      </c>
      <c r="H1318" s="1" t="s">
        <v>9516</v>
      </c>
      <c r="I1318" s="1" t="s">
        <v>11090</v>
      </c>
      <c r="J1318" s="1"/>
      <c r="K1318" s="1" t="s">
        <v>17055</v>
      </c>
      <c r="L1318" s="1" t="s">
        <v>1316</v>
      </c>
      <c r="M1318" s="1" t="s">
        <v>12749</v>
      </c>
      <c r="N1318" s="1" t="s">
        <v>13105</v>
      </c>
      <c r="O1318" s="1" t="s">
        <v>1316</v>
      </c>
      <c r="P1318" s="1" t="s">
        <v>17383</v>
      </c>
      <c r="Q1318" s="1" t="s">
        <v>17383</v>
      </c>
      <c r="R1318" s="1" t="s">
        <v>13972</v>
      </c>
      <c r="S1318" s="1" t="s">
        <v>1316</v>
      </c>
      <c r="T1318" s="1"/>
      <c r="U1318" s="1"/>
      <c r="V1318" s="1" t="s">
        <v>13985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6325</v>
      </c>
      <c r="G1319" s="1" t="s">
        <v>7931</v>
      </c>
      <c r="H1319" s="1" t="s">
        <v>9517</v>
      </c>
      <c r="I1319" s="1" t="s">
        <v>11091</v>
      </c>
      <c r="J1319" s="1"/>
      <c r="K1319" s="1" t="s">
        <v>17055</v>
      </c>
      <c r="L1319" s="1" t="s">
        <v>1317</v>
      </c>
      <c r="M1319" s="1" t="s">
        <v>12750</v>
      </c>
      <c r="N1319" s="1" t="s">
        <v>13105</v>
      </c>
      <c r="O1319" s="1" t="s">
        <v>1317</v>
      </c>
      <c r="P1319" s="1" t="s">
        <v>17383</v>
      </c>
      <c r="Q1319" s="1" t="s">
        <v>17383</v>
      </c>
      <c r="R1319" s="1" t="s">
        <v>13972</v>
      </c>
      <c r="S1319" s="1" t="s">
        <v>1317</v>
      </c>
      <c r="T1319" s="1"/>
      <c r="U1319" s="1"/>
      <c r="V1319" s="1" t="s">
        <v>13985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6326</v>
      </c>
      <c r="G1320" s="1" t="s">
        <v>7932</v>
      </c>
      <c r="H1320" s="1" t="s">
        <v>9518</v>
      </c>
      <c r="I1320" s="1" t="s">
        <v>11092</v>
      </c>
      <c r="J1320" s="1"/>
      <c r="K1320" s="1" t="s">
        <v>17055</v>
      </c>
      <c r="L1320" s="1" t="s">
        <v>1318</v>
      </c>
      <c r="M1320" s="1" t="s">
        <v>12751</v>
      </c>
      <c r="N1320" s="1" t="s">
        <v>13105</v>
      </c>
      <c r="O1320" s="1" t="s">
        <v>1318</v>
      </c>
      <c r="P1320" s="1" t="s">
        <v>17383</v>
      </c>
      <c r="Q1320" s="1" t="s">
        <v>17383</v>
      </c>
      <c r="R1320" s="1" t="s">
        <v>13972</v>
      </c>
      <c r="S1320" s="1" t="s">
        <v>1318</v>
      </c>
      <c r="T1320" s="1"/>
      <c r="U1320" s="1"/>
      <c r="V1320" s="1" t="s">
        <v>13985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6327</v>
      </c>
      <c r="G1321" s="1" t="s">
        <v>7933</v>
      </c>
      <c r="H1321" s="1" t="s">
        <v>9519</v>
      </c>
      <c r="I1321" s="1" t="s">
        <v>11093</v>
      </c>
      <c r="J1321" s="1"/>
      <c r="K1321" s="1" t="s">
        <v>17055</v>
      </c>
      <c r="L1321" s="1" t="s">
        <v>1319</v>
      </c>
      <c r="M1321" s="1" t="s">
        <v>12752</v>
      </c>
      <c r="N1321" s="1" t="s">
        <v>13105</v>
      </c>
      <c r="O1321" s="1" t="s">
        <v>1319</v>
      </c>
      <c r="P1321" s="1" t="s">
        <v>17383</v>
      </c>
      <c r="Q1321" s="1" t="s">
        <v>17383</v>
      </c>
      <c r="R1321" s="1" t="s">
        <v>13972</v>
      </c>
      <c r="S1321" s="1" t="s">
        <v>1319</v>
      </c>
      <c r="T1321" s="1"/>
      <c r="U1321" s="1"/>
      <c r="V1321" s="1" t="s">
        <v>13985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6328</v>
      </c>
      <c r="G1322" s="1" t="s">
        <v>7934</v>
      </c>
      <c r="H1322" s="1" t="s">
        <v>9520</v>
      </c>
      <c r="I1322" s="1" t="s">
        <v>11094</v>
      </c>
      <c r="J1322" s="1"/>
      <c r="K1322" s="1" t="s">
        <v>17055</v>
      </c>
      <c r="L1322" s="1" t="s">
        <v>1320</v>
      </c>
      <c r="M1322" s="1" t="s">
        <v>12753</v>
      </c>
      <c r="N1322" s="1" t="s">
        <v>13105</v>
      </c>
      <c r="O1322" s="1" t="s">
        <v>1320</v>
      </c>
      <c r="P1322" s="1" t="s">
        <v>17383</v>
      </c>
      <c r="Q1322" s="1" t="s">
        <v>17383</v>
      </c>
      <c r="R1322" s="1" t="s">
        <v>13972</v>
      </c>
      <c r="S1322" s="1" t="s">
        <v>1320</v>
      </c>
      <c r="T1322" s="1"/>
      <c r="U1322" s="1"/>
      <c r="V1322" s="1" t="s">
        <v>13985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6329</v>
      </c>
      <c r="G1323" s="1" t="s">
        <v>7935</v>
      </c>
      <c r="H1323" s="1" t="s">
        <v>9521</v>
      </c>
      <c r="I1323" s="1" t="s">
        <v>11095</v>
      </c>
      <c r="J1323" s="1"/>
      <c r="K1323" s="1" t="s">
        <v>17055</v>
      </c>
      <c r="L1323" s="1" t="s">
        <v>1321</v>
      </c>
      <c r="M1323" s="1" t="s">
        <v>12754</v>
      </c>
      <c r="N1323" s="1" t="s">
        <v>13105</v>
      </c>
      <c r="O1323" s="1" t="s">
        <v>1321</v>
      </c>
      <c r="P1323" s="1" t="s">
        <v>17383</v>
      </c>
      <c r="Q1323" s="1" t="s">
        <v>17383</v>
      </c>
      <c r="R1323" s="1" t="s">
        <v>13972</v>
      </c>
      <c r="S1323" s="1" t="s">
        <v>1321</v>
      </c>
      <c r="T1323" s="1"/>
      <c r="U1323" s="1"/>
      <c r="V1323" s="1" t="s">
        <v>13985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6330</v>
      </c>
      <c r="G1324" s="1" t="s">
        <v>7936</v>
      </c>
      <c r="H1324" s="1" t="s">
        <v>9522</v>
      </c>
      <c r="I1324" s="1" t="s">
        <v>11096</v>
      </c>
      <c r="J1324" s="1"/>
      <c r="K1324" s="1" t="s">
        <v>17055</v>
      </c>
      <c r="L1324" s="1" t="s">
        <v>1322</v>
      </c>
      <c r="M1324" s="1" t="s">
        <v>12755</v>
      </c>
      <c r="N1324" s="1" t="s">
        <v>13105</v>
      </c>
      <c r="O1324" s="1" t="s">
        <v>1322</v>
      </c>
      <c r="P1324" s="1" t="s">
        <v>17383</v>
      </c>
      <c r="Q1324" s="1" t="s">
        <v>17383</v>
      </c>
      <c r="R1324" s="1" t="s">
        <v>13972</v>
      </c>
      <c r="S1324" s="1" t="s">
        <v>1322</v>
      </c>
      <c r="T1324" s="1"/>
      <c r="U1324" s="1"/>
      <c r="V1324" s="1" t="s">
        <v>13985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6331</v>
      </c>
      <c r="G1325" s="1" t="s">
        <v>7937</v>
      </c>
      <c r="H1325" s="1" t="s">
        <v>9523</v>
      </c>
      <c r="I1325" s="1" t="s">
        <v>11097</v>
      </c>
      <c r="J1325" s="1"/>
      <c r="K1325" s="1" t="s">
        <v>17055</v>
      </c>
      <c r="L1325" s="1" t="s">
        <v>1323</v>
      </c>
      <c r="M1325" s="1" t="s">
        <v>12756</v>
      </c>
      <c r="N1325" s="1" t="s">
        <v>13105</v>
      </c>
      <c r="O1325" s="1" t="s">
        <v>1323</v>
      </c>
      <c r="P1325" s="1" t="s">
        <v>17383</v>
      </c>
      <c r="Q1325" s="1" t="s">
        <v>17383</v>
      </c>
      <c r="R1325" s="1" t="s">
        <v>13972</v>
      </c>
      <c r="S1325" s="1" t="s">
        <v>1323</v>
      </c>
      <c r="T1325" s="1"/>
      <c r="U1325" s="1"/>
      <c r="V1325" s="1" t="s">
        <v>13985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6332</v>
      </c>
      <c r="G1326" s="1" t="s">
        <v>7938</v>
      </c>
      <c r="H1326" s="1" t="s">
        <v>9524</v>
      </c>
      <c r="I1326" s="1" t="s">
        <v>11098</v>
      </c>
      <c r="J1326" s="1"/>
      <c r="K1326" s="1" t="s">
        <v>17055</v>
      </c>
      <c r="L1326" s="1" t="s">
        <v>1324</v>
      </c>
      <c r="M1326" s="1" t="s">
        <v>12757</v>
      </c>
      <c r="N1326" s="1" t="s">
        <v>13105</v>
      </c>
      <c r="O1326" s="1" t="s">
        <v>1324</v>
      </c>
      <c r="P1326" s="1" t="s">
        <v>17383</v>
      </c>
      <c r="Q1326" s="1" t="s">
        <v>17383</v>
      </c>
      <c r="R1326" s="1" t="s">
        <v>13972</v>
      </c>
      <c r="S1326" s="1" t="s">
        <v>1324</v>
      </c>
      <c r="T1326" s="1"/>
      <c r="U1326" s="1"/>
      <c r="V1326" s="1" t="s">
        <v>13985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6333</v>
      </c>
      <c r="G1327" s="1" t="s">
        <v>7939</v>
      </c>
      <c r="H1327" s="1" t="s">
        <v>9525</v>
      </c>
      <c r="I1327" s="1" t="s">
        <v>11099</v>
      </c>
      <c r="J1327" s="1"/>
      <c r="K1327" s="1" t="s">
        <v>17055</v>
      </c>
      <c r="L1327" s="1" t="s">
        <v>1325</v>
      </c>
      <c r="M1327" s="1" t="s">
        <v>12758</v>
      </c>
      <c r="N1327" s="1" t="s">
        <v>13105</v>
      </c>
      <c r="O1327" s="1" t="s">
        <v>1325</v>
      </c>
      <c r="P1327" s="1" t="s">
        <v>17383</v>
      </c>
      <c r="Q1327" s="1" t="s">
        <v>17383</v>
      </c>
      <c r="R1327" s="1" t="s">
        <v>13972</v>
      </c>
      <c r="S1327" s="1" t="s">
        <v>1325</v>
      </c>
      <c r="T1327" s="1"/>
      <c r="U1327" s="1"/>
      <c r="V1327" s="1" t="s">
        <v>13985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6334</v>
      </c>
      <c r="G1328" s="1" t="s">
        <v>7940</v>
      </c>
      <c r="H1328" s="1" t="s">
        <v>9526</v>
      </c>
      <c r="I1328" s="1" t="s">
        <v>11100</v>
      </c>
      <c r="J1328" s="1"/>
      <c r="K1328" s="1" t="s">
        <v>17055</v>
      </c>
      <c r="L1328" s="1" t="s">
        <v>1326</v>
      </c>
      <c r="M1328" s="1" t="s">
        <v>12759</v>
      </c>
      <c r="N1328" s="1" t="s">
        <v>13105</v>
      </c>
      <c r="O1328" s="1" t="s">
        <v>1326</v>
      </c>
      <c r="P1328" s="1" t="s">
        <v>17384</v>
      </c>
      <c r="Q1328" s="1" t="s">
        <v>18101</v>
      </c>
      <c r="R1328" s="1" t="s">
        <v>13972</v>
      </c>
      <c r="S1328" s="1" t="s">
        <v>1326</v>
      </c>
      <c r="T1328" s="1" t="s">
        <v>18432</v>
      </c>
      <c r="U1328" s="1"/>
      <c r="V1328" s="1" t="s">
        <v>13985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6335</v>
      </c>
      <c r="G1329" s="1" t="s">
        <v>7941</v>
      </c>
      <c r="H1329" s="1" t="s">
        <v>9527</v>
      </c>
      <c r="I1329" s="1" t="s">
        <v>11101</v>
      </c>
      <c r="J1329" s="1"/>
      <c r="K1329" s="1" t="s">
        <v>17055</v>
      </c>
      <c r="L1329" s="1" t="s">
        <v>1327</v>
      </c>
      <c r="M1329" s="1" t="s">
        <v>12760</v>
      </c>
      <c r="N1329" s="1" t="s">
        <v>13105</v>
      </c>
      <c r="O1329" s="1" t="s">
        <v>1327</v>
      </c>
      <c r="P1329" s="1" t="s">
        <v>17384</v>
      </c>
      <c r="Q1329" s="1" t="s">
        <v>18102</v>
      </c>
      <c r="R1329" s="1" t="s">
        <v>13972</v>
      </c>
      <c r="S1329" s="1" t="s">
        <v>1327</v>
      </c>
      <c r="T1329" s="1"/>
      <c r="U1329" s="1"/>
      <c r="V1329" s="1" t="s">
        <v>13985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4849</v>
      </c>
      <c r="G1330" s="1" t="s">
        <v>7942</v>
      </c>
      <c r="H1330" s="1" t="s">
        <v>9528</v>
      </c>
      <c r="I1330" s="1" t="s">
        <v>11102</v>
      </c>
      <c r="J1330" s="1"/>
      <c r="K1330" s="1" t="s">
        <v>17055</v>
      </c>
      <c r="L1330" s="1" t="s">
        <v>1328</v>
      </c>
      <c r="M1330" s="1" t="s">
        <v>12761</v>
      </c>
      <c r="N1330" s="1" t="s">
        <v>13105</v>
      </c>
      <c r="O1330" s="1" t="s">
        <v>1328</v>
      </c>
      <c r="P1330" s="1" t="s">
        <v>17384</v>
      </c>
      <c r="Q1330" s="1" t="s">
        <v>18103</v>
      </c>
      <c r="R1330" s="1" t="s">
        <v>13972</v>
      </c>
      <c r="S1330" s="1" t="s">
        <v>1328</v>
      </c>
      <c r="T1330" s="1"/>
      <c r="U1330" s="1"/>
      <c r="V1330" s="1" t="s">
        <v>13985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6336</v>
      </c>
      <c r="G1331" s="1" t="s">
        <v>7943</v>
      </c>
      <c r="H1331" s="1" t="s">
        <v>9529</v>
      </c>
      <c r="I1331" s="1" t="s">
        <v>11103</v>
      </c>
      <c r="J1331" s="1"/>
      <c r="K1331" s="1" t="s">
        <v>17055</v>
      </c>
      <c r="L1331" s="1" t="s">
        <v>1329</v>
      </c>
      <c r="M1331" s="1" t="s">
        <v>12762</v>
      </c>
      <c r="N1331" s="1" t="s">
        <v>13105</v>
      </c>
      <c r="O1331" s="1" t="s">
        <v>1329</v>
      </c>
      <c r="P1331" s="1" t="s">
        <v>17384</v>
      </c>
      <c r="Q1331" s="1" t="s">
        <v>18104</v>
      </c>
      <c r="R1331" s="1" t="s">
        <v>13972</v>
      </c>
      <c r="S1331" s="1" t="s">
        <v>1329</v>
      </c>
      <c r="T1331" s="1"/>
      <c r="U1331" s="1"/>
      <c r="V1331" s="1" t="s">
        <v>13985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6337</v>
      </c>
      <c r="G1332" s="1" t="s">
        <v>4831</v>
      </c>
      <c r="H1332" s="1" t="s">
        <v>9530</v>
      </c>
      <c r="I1332" s="1" t="s">
        <v>11104</v>
      </c>
      <c r="J1332" s="1"/>
      <c r="K1332" s="1" t="s">
        <v>17055</v>
      </c>
      <c r="L1332" s="1" t="s">
        <v>1330</v>
      </c>
      <c r="M1332" s="1" t="s">
        <v>12763</v>
      </c>
      <c r="N1332" s="1" t="s">
        <v>13105</v>
      </c>
      <c r="O1332" s="1" t="s">
        <v>1330</v>
      </c>
      <c r="P1332" s="1" t="s">
        <v>17384</v>
      </c>
      <c r="Q1332" s="1" t="s">
        <v>18105</v>
      </c>
      <c r="R1332" s="1" t="s">
        <v>13972</v>
      </c>
      <c r="S1332" s="1" t="s">
        <v>1330</v>
      </c>
      <c r="T1332" s="1"/>
      <c r="U1332" s="1"/>
      <c r="V1332" s="1" t="s">
        <v>13985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6338</v>
      </c>
      <c r="G1333" s="1" t="s">
        <v>7944</v>
      </c>
      <c r="H1333" s="1" t="s">
        <v>9531</v>
      </c>
      <c r="I1333" s="1" t="s">
        <v>11105</v>
      </c>
      <c r="J1333" s="1"/>
      <c r="K1333" s="1" t="s">
        <v>17055</v>
      </c>
      <c r="L1333" s="1" t="s">
        <v>1331</v>
      </c>
      <c r="M1333" s="1" t="s">
        <v>12764</v>
      </c>
      <c r="N1333" s="1" t="s">
        <v>13105</v>
      </c>
      <c r="O1333" s="1" t="s">
        <v>1331</v>
      </c>
      <c r="P1333" s="1" t="s">
        <v>17384</v>
      </c>
      <c r="Q1333" s="1" t="s">
        <v>18106</v>
      </c>
      <c r="R1333" s="1" t="s">
        <v>13972</v>
      </c>
      <c r="S1333" s="1" t="s">
        <v>1331</v>
      </c>
      <c r="T1333" s="1"/>
      <c r="U1333" s="1"/>
      <c r="V1333" s="1" t="s">
        <v>13985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6339</v>
      </c>
      <c r="G1334" s="1" t="s">
        <v>4737</v>
      </c>
      <c r="H1334" s="1" t="s">
        <v>9532</v>
      </c>
      <c r="I1334" s="1" t="s">
        <v>11106</v>
      </c>
      <c r="J1334" s="1"/>
      <c r="K1334" s="1" t="s">
        <v>17055</v>
      </c>
      <c r="L1334" s="1" t="s">
        <v>1332</v>
      </c>
      <c r="M1334" s="1" t="s">
        <v>12765</v>
      </c>
      <c r="N1334" s="1" t="s">
        <v>13105</v>
      </c>
      <c r="O1334" s="1" t="s">
        <v>1332</v>
      </c>
      <c r="P1334" s="1" t="s">
        <v>17384</v>
      </c>
      <c r="Q1334" s="1" t="s">
        <v>18107</v>
      </c>
      <c r="R1334" s="1" t="s">
        <v>13972</v>
      </c>
      <c r="S1334" s="1" t="s">
        <v>1332</v>
      </c>
      <c r="T1334" s="1"/>
      <c r="U1334" s="1"/>
      <c r="V1334" s="1" t="s">
        <v>13985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6340</v>
      </c>
      <c r="G1335" s="1" t="s">
        <v>7945</v>
      </c>
      <c r="H1335" s="1" t="s">
        <v>9533</v>
      </c>
      <c r="I1335" s="1" t="s">
        <v>11107</v>
      </c>
      <c r="J1335" s="1"/>
      <c r="K1335" s="1" t="s">
        <v>17055</v>
      </c>
      <c r="L1335" s="1" t="s">
        <v>1333</v>
      </c>
      <c r="M1335" s="1" t="s">
        <v>12766</v>
      </c>
      <c r="N1335" s="1" t="s">
        <v>13105</v>
      </c>
      <c r="O1335" s="1" t="s">
        <v>1333</v>
      </c>
      <c r="P1335" s="1" t="s">
        <v>17384</v>
      </c>
      <c r="Q1335" s="1" t="s">
        <v>18108</v>
      </c>
      <c r="R1335" s="1" t="s">
        <v>13972</v>
      </c>
      <c r="S1335" s="1" t="s">
        <v>1333</v>
      </c>
      <c r="T1335" s="1"/>
      <c r="U1335" s="1"/>
      <c r="V1335" s="1" t="s">
        <v>13985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6341</v>
      </c>
      <c r="G1336" s="1" t="s">
        <v>7946</v>
      </c>
      <c r="H1336" s="1" t="s">
        <v>9534</v>
      </c>
      <c r="I1336" s="1" t="s">
        <v>11108</v>
      </c>
      <c r="J1336" s="1"/>
      <c r="K1336" s="1" t="s">
        <v>17055</v>
      </c>
      <c r="L1336" s="1" t="s">
        <v>1334</v>
      </c>
      <c r="M1336" s="1" t="s">
        <v>12767</v>
      </c>
      <c r="N1336" s="1" t="s">
        <v>13105</v>
      </c>
      <c r="O1336" s="1" t="s">
        <v>1334</v>
      </c>
      <c r="P1336" s="1" t="s">
        <v>17385</v>
      </c>
      <c r="Q1336" s="1" t="s">
        <v>17385</v>
      </c>
      <c r="R1336" s="1" t="s">
        <v>13972</v>
      </c>
      <c r="S1336" s="1" t="s">
        <v>1334</v>
      </c>
      <c r="T1336" s="1"/>
      <c r="U1336" s="1" t="s">
        <v>18635</v>
      </c>
      <c r="V1336" s="1" t="s">
        <v>13985</v>
      </c>
      <c r="W1336" s="1" t="s">
        <v>1334</v>
      </c>
      <c r="X1336" s="1" t="s">
        <v>18741</v>
      </c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6342</v>
      </c>
      <c r="G1337" s="1" t="s">
        <v>7947</v>
      </c>
      <c r="H1337" s="1" t="s">
        <v>9535</v>
      </c>
      <c r="I1337" s="1" t="s">
        <v>11109</v>
      </c>
      <c r="J1337" s="1"/>
      <c r="K1337" s="1" t="s">
        <v>17055</v>
      </c>
      <c r="L1337" s="1" t="s">
        <v>1335</v>
      </c>
      <c r="M1337" s="1" t="s">
        <v>12768</v>
      </c>
      <c r="N1337" s="1" t="s">
        <v>13105</v>
      </c>
      <c r="O1337" s="1" t="s">
        <v>1335</v>
      </c>
      <c r="P1337" s="1" t="s">
        <v>17385</v>
      </c>
      <c r="Q1337" s="1" t="s">
        <v>17385</v>
      </c>
      <c r="R1337" s="1" t="s">
        <v>13972</v>
      </c>
      <c r="S1337" s="1" t="s">
        <v>1335</v>
      </c>
      <c r="T1337" s="1"/>
      <c r="U1337" s="1"/>
      <c r="V1337" s="1" t="s">
        <v>13985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6343</v>
      </c>
      <c r="G1338" s="1" t="s">
        <v>7948</v>
      </c>
      <c r="H1338" s="1" t="s">
        <v>9536</v>
      </c>
      <c r="I1338" s="1" t="s">
        <v>11110</v>
      </c>
      <c r="J1338" s="1"/>
      <c r="K1338" s="1" t="s">
        <v>17055</v>
      </c>
      <c r="L1338" s="1" t="s">
        <v>1336</v>
      </c>
      <c r="M1338" s="1" t="s">
        <v>12769</v>
      </c>
      <c r="N1338" s="1" t="s">
        <v>13105</v>
      </c>
      <c r="O1338" s="1" t="s">
        <v>1336</v>
      </c>
      <c r="P1338" s="1" t="s">
        <v>17385</v>
      </c>
      <c r="Q1338" s="1" t="s">
        <v>17385</v>
      </c>
      <c r="R1338" s="1" t="s">
        <v>13972</v>
      </c>
      <c r="S1338" s="1" t="s">
        <v>1336</v>
      </c>
      <c r="T1338" s="1"/>
      <c r="U1338" s="1"/>
      <c r="V1338" s="1" t="s">
        <v>13985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6344</v>
      </c>
      <c r="G1339" s="1" t="s">
        <v>7949</v>
      </c>
      <c r="H1339" s="1" t="s">
        <v>9537</v>
      </c>
      <c r="I1339" s="1" t="s">
        <v>11111</v>
      </c>
      <c r="J1339" s="1"/>
      <c r="K1339" s="1" t="s">
        <v>17055</v>
      </c>
      <c r="L1339" s="1" t="s">
        <v>1337</v>
      </c>
      <c r="M1339" s="1" t="s">
        <v>12770</v>
      </c>
      <c r="N1339" s="1" t="s">
        <v>13105</v>
      </c>
      <c r="O1339" s="1" t="s">
        <v>1337</v>
      </c>
      <c r="P1339" s="1" t="s">
        <v>17385</v>
      </c>
      <c r="Q1339" s="1" t="s">
        <v>17385</v>
      </c>
      <c r="R1339" s="1" t="s">
        <v>13972</v>
      </c>
      <c r="S1339" s="1" t="s">
        <v>1337</v>
      </c>
      <c r="T1339" s="1"/>
      <c r="U1339" s="1"/>
      <c r="V1339" s="1" t="s">
        <v>13985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6345</v>
      </c>
      <c r="G1340" s="1" t="s">
        <v>7950</v>
      </c>
      <c r="H1340" s="1" t="s">
        <v>9538</v>
      </c>
      <c r="I1340" s="1" t="s">
        <v>11112</v>
      </c>
      <c r="J1340" s="1"/>
      <c r="K1340" s="1" t="s">
        <v>17055</v>
      </c>
      <c r="L1340" s="1" t="s">
        <v>1338</v>
      </c>
      <c r="M1340" s="1" t="s">
        <v>12771</v>
      </c>
      <c r="N1340" s="1" t="s">
        <v>13105</v>
      </c>
      <c r="O1340" s="1" t="s">
        <v>1338</v>
      </c>
      <c r="P1340" s="1" t="s">
        <v>17386</v>
      </c>
      <c r="Q1340" s="1" t="s">
        <v>18109</v>
      </c>
      <c r="R1340" s="1" t="s">
        <v>13972</v>
      </c>
      <c r="S1340" s="1" t="s">
        <v>1338</v>
      </c>
      <c r="T1340" s="1" t="s">
        <v>18433</v>
      </c>
      <c r="U1340" s="1"/>
      <c r="V1340" s="1" t="s">
        <v>13985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6346</v>
      </c>
      <c r="G1341" s="1" t="s">
        <v>7951</v>
      </c>
      <c r="H1341" s="1" t="s">
        <v>9539</v>
      </c>
      <c r="I1341" s="1" t="s">
        <v>11113</v>
      </c>
      <c r="J1341" s="1"/>
      <c r="K1341" s="1" t="s">
        <v>17055</v>
      </c>
      <c r="L1341" s="1" t="s">
        <v>1339</v>
      </c>
      <c r="M1341" s="1" t="s">
        <v>12772</v>
      </c>
      <c r="N1341" s="1" t="s">
        <v>13105</v>
      </c>
      <c r="O1341" s="1" t="s">
        <v>1339</v>
      </c>
      <c r="P1341" s="1" t="s">
        <v>17386</v>
      </c>
      <c r="Q1341" s="1" t="s">
        <v>18110</v>
      </c>
      <c r="R1341" s="1" t="s">
        <v>13972</v>
      </c>
      <c r="S1341" s="1" t="s">
        <v>1339</v>
      </c>
      <c r="T1341" s="1"/>
      <c r="U1341" s="1"/>
      <c r="V1341" s="1" t="s">
        <v>13985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6347</v>
      </c>
      <c r="G1342" s="1" t="s">
        <v>7952</v>
      </c>
      <c r="H1342" s="1" t="s">
        <v>9540</v>
      </c>
      <c r="I1342" s="1" t="s">
        <v>11114</v>
      </c>
      <c r="J1342" s="1"/>
      <c r="K1342" s="1" t="s">
        <v>17055</v>
      </c>
      <c r="L1342" s="1" t="s">
        <v>1340</v>
      </c>
      <c r="M1342" s="1" t="s">
        <v>12773</v>
      </c>
      <c r="N1342" s="1" t="s">
        <v>13105</v>
      </c>
      <c r="O1342" s="1" t="s">
        <v>1340</v>
      </c>
      <c r="P1342" s="1" t="s">
        <v>17386</v>
      </c>
      <c r="Q1342" s="1" t="s">
        <v>18111</v>
      </c>
      <c r="R1342" s="1" t="s">
        <v>13972</v>
      </c>
      <c r="S1342" s="1" t="s">
        <v>1340</v>
      </c>
      <c r="T1342" s="1"/>
      <c r="U1342" s="1"/>
      <c r="V1342" s="1" t="s">
        <v>13985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6348</v>
      </c>
      <c r="G1343" s="1" t="s">
        <v>7953</v>
      </c>
      <c r="H1343" s="1" t="s">
        <v>9541</v>
      </c>
      <c r="I1343" s="1" t="s">
        <v>11115</v>
      </c>
      <c r="J1343" s="1"/>
      <c r="K1343" s="1" t="s">
        <v>17055</v>
      </c>
      <c r="L1343" s="1" t="s">
        <v>1341</v>
      </c>
      <c r="M1343" s="1" t="s">
        <v>12774</v>
      </c>
      <c r="N1343" s="1" t="s">
        <v>13105</v>
      </c>
      <c r="O1343" s="1" t="s">
        <v>1341</v>
      </c>
      <c r="P1343" s="1" t="s">
        <v>17386</v>
      </c>
      <c r="Q1343" s="1" t="s">
        <v>18112</v>
      </c>
      <c r="R1343" s="1" t="s">
        <v>13972</v>
      </c>
      <c r="S1343" s="1" t="s">
        <v>1341</v>
      </c>
      <c r="T1343" s="1"/>
      <c r="U1343" s="1"/>
      <c r="V1343" s="1" t="s">
        <v>13985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6349</v>
      </c>
      <c r="G1344" s="1" t="s">
        <v>7954</v>
      </c>
      <c r="H1344" s="1" t="s">
        <v>9542</v>
      </c>
      <c r="I1344" s="1" t="s">
        <v>11116</v>
      </c>
      <c r="J1344" s="1"/>
      <c r="K1344" s="1" t="s">
        <v>17055</v>
      </c>
      <c r="L1344" s="1" t="s">
        <v>1342</v>
      </c>
      <c r="M1344" s="1" t="s">
        <v>12775</v>
      </c>
      <c r="N1344" s="1" t="s">
        <v>13105</v>
      </c>
      <c r="O1344" s="1" t="s">
        <v>1342</v>
      </c>
      <c r="P1344" s="1" t="s">
        <v>17387</v>
      </c>
      <c r="Q1344" s="1" t="s">
        <v>17387</v>
      </c>
      <c r="R1344" s="1" t="s">
        <v>13972</v>
      </c>
      <c r="S1344" s="1" t="s">
        <v>1342</v>
      </c>
      <c r="T1344" s="1"/>
      <c r="U1344" s="1" t="s">
        <v>18636</v>
      </c>
      <c r="V1344" s="1" t="s">
        <v>13985</v>
      </c>
      <c r="W1344" s="1" t="s">
        <v>1342</v>
      </c>
      <c r="X1344" s="1" t="s">
        <v>18742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6350</v>
      </c>
      <c r="G1345" s="1" t="s">
        <v>7955</v>
      </c>
      <c r="H1345" s="1" t="s">
        <v>9543</v>
      </c>
      <c r="I1345" s="1" t="s">
        <v>11117</v>
      </c>
      <c r="J1345" s="1"/>
      <c r="K1345" s="1" t="s">
        <v>17055</v>
      </c>
      <c r="L1345" s="1" t="s">
        <v>1343</v>
      </c>
      <c r="M1345" s="1" t="s">
        <v>12776</v>
      </c>
      <c r="N1345" s="1" t="s">
        <v>13105</v>
      </c>
      <c r="O1345" s="1" t="s">
        <v>1343</v>
      </c>
      <c r="P1345" s="1" t="s">
        <v>17387</v>
      </c>
      <c r="Q1345" s="1" t="s">
        <v>17387</v>
      </c>
      <c r="R1345" s="1" t="s">
        <v>13972</v>
      </c>
      <c r="S1345" s="1" t="s">
        <v>1343</v>
      </c>
      <c r="T1345" s="1"/>
      <c r="U1345" s="1"/>
      <c r="V1345" s="1" t="s">
        <v>13985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6351</v>
      </c>
      <c r="G1346" s="1" t="s">
        <v>6389</v>
      </c>
      <c r="H1346" s="1" t="s">
        <v>6437</v>
      </c>
      <c r="I1346" s="1" t="s">
        <v>11118</v>
      </c>
      <c r="J1346" s="1"/>
      <c r="K1346" s="1" t="s">
        <v>17055</v>
      </c>
      <c r="L1346" s="1" t="s">
        <v>1344</v>
      </c>
      <c r="M1346" s="1" t="s">
        <v>12777</v>
      </c>
      <c r="N1346" s="1" t="s">
        <v>13105</v>
      </c>
      <c r="O1346" s="1" t="s">
        <v>1344</v>
      </c>
      <c r="P1346" s="1" t="s">
        <v>17387</v>
      </c>
      <c r="Q1346" s="1" t="s">
        <v>17387</v>
      </c>
      <c r="R1346" s="1" t="s">
        <v>13972</v>
      </c>
      <c r="S1346" s="1" t="s">
        <v>1344</v>
      </c>
      <c r="T1346" s="1"/>
      <c r="U1346" s="1"/>
      <c r="V1346" s="1" t="s">
        <v>13985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6352</v>
      </c>
      <c r="G1347" s="1" t="s">
        <v>7956</v>
      </c>
      <c r="H1347" s="1" t="s">
        <v>9544</v>
      </c>
      <c r="I1347" s="1" t="s">
        <v>11119</v>
      </c>
      <c r="J1347" s="1"/>
      <c r="K1347" s="1" t="s">
        <v>17055</v>
      </c>
      <c r="L1347" s="1" t="s">
        <v>1345</v>
      </c>
      <c r="M1347" s="1" t="s">
        <v>12778</v>
      </c>
      <c r="N1347" s="1" t="s">
        <v>13105</v>
      </c>
      <c r="O1347" s="1" t="s">
        <v>1345</v>
      </c>
      <c r="P1347" s="1" t="s">
        <v>17387</v>
      </c>
      <c r="Q1347" s="1" t="s">
        <v>17387</v>
      </c>
      <c r="R1347" s="1" t="s">
        <v>13972</v>
      </c>
      <c r="S1347" s="1" t="s">
        <v>1345</v>
      </c>
      <c r="T1347" s="1"/>
      <c r="U1347" s="1"/>
      <c r="V1347" s="1" t="s">
        <v>13985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6353</v>
      </c>
      <c r="G1348" s="1" t="s">
        <v>4796</v>
      </c>
      <c r="H1348" s="1" t="s">
        <v>9545</v>
      </c>
      <c r="I1348" s="1" t="s">
        <v>11120</v>
      </c>
      <c r="J1348" s="1"/>
      <c r="K1348" s="1" t="s">
        <v>17055</v>
      </c>
      <c r="L1348" s="1" t="s">
        <v>1346</v>
      </c>
      <c r="M1348" s="1" t="s">
        <v>12779</v>
      </c>
      <c r="N1348" s="1" t="s">
        <v>13105</v>
      </c>
      <c r="O1348" s="1" t="s">
        <v>1346</v>
      </c>
      <c r="P1348" s="1" t="s">
        <v>17387</v>
      </c>
      <c r="Q1348" s="1" t="s">
        <v>17387</v>
      </c>
      <c r="R1348" s="1" t="s">
        <v>13972</v>
      </c>
      <c r="S1348" s="1" t="s">
        <v>1346</v>
      </c>
      <c r="T1348" s="1"/>
      <c r="U1348" s="1"/>
      <c r="V1348" s="1" t="s">
        <v>13985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6354</v>
      </c>
      <c r="G1349" s="1" t="s">
        <v>7957</v>
      </c>
      <c r="H1349" s="1" t="s">
        <v>9546</v>
      </c>
      <c r="I1349" s="1" t="s">
        <v>11121</v>
      </c>
      <c r="J1349" s="1"/>
      <c r="K1349" s="1" t="s">
        <v>17055</v>
      </c>
      <c r="L1349" s="1" t="s">
        <v>1347</v>
      </c>
      <c r="M1349" s="1" t="s">
        <v>12780</v>
      </c>
      <c r="N1349" s="1" t="s">
        <v>13105</v>
      </c>
      <c r="O1349" s="1" t="s">
        <v>1347</v>
      </c>
      <c r="P1349" s="1" t="s">
        <v>17387</v>
      </c>
      <c r="Q1349" s="1" t="s">
        <v>17387</v>
      </c>
      <c r="R1349" s="1" t="s">
        <v>13972</v>
      </c>
      <c r="S1349" s="1" t="s">
        <v>1347</v>
      </c>
      <c r="T1349" s="1"/>
      <c r="U1349" s="1"/>
      <c r="V1349" s="1" t="s">
        <v>13985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6355</v>
      </c>
      <c r="G1350" s="1" t="s">
        <v>7958</v>
      </c>
      <c r="H1350" s="1" t="s">
        <v>6353</v>
      </c>
      <c r="I1350" s="1" t="s">
        <v>11122</v>
      </c>
      <c r="J1350" s="1"/>
      <c r="K1350" s="1" t="s">
        <v>17055</v>
      </c>
      <c r="L1350" s="1" t="s">
        <v>1348</v>
      </c>
      <c r="M1350" s="1" t="s">
        <v>12781</v>
      </c>
      <c r="N1350" s="1" t="s">
        <v>13105</v>
      </c>
      <c r="O1350" s="1" t="s">
        <v>1348</v>
      </c>
      <c r="P1350" s="1" t="s">
        <v>17388</v>
      </c>
      <c r="Q1350" s="1" t="s">
        <v>18113</v>
      </c>
      <c r="R1350" s="1" t="s">
        <v>13972</v>
      </c>
      <c r="S1350" s="1" t="s">
        <v>1348</v>
      </c>
      <c r="T1350" s="1" t="s">
        <v>18434</v>
      </c>
      <c r="U1350" s="1"/>
      <c r="V1350" s="1" t="s">
        <v>13985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4818</v>
      </c>
      <c r="G1351" s="1" t="s">
        <v>7959</v>
      </c>
      <c r="H1351" s="1" t="s">
        <v>6340</v>
      </c>
      <c r="I1351" s="1" t="s">
        <v>11123</v>
      </c>
      <c r="J1351" s="1"/>
      <c r="K1351" s="1" t="s">
        <v>17055</v>
      </c>
      <c r="L1351" s="1" t="s">
        <v>1349</v>
      </c>
      <c r="M1351" s="1" t="s">
        <v>12782</v>
      </c>
      <c r="N1351" s="1" t="s">
        <v>13105</v>
      </c>
      <c r="O1351" s="1" t="s">
        <v>1349</v>
      </c>
      <c r="P1351" s="1" t="s">
        <v>17388</v>
      </c>
      <c r="Q1351" s="1" t="s">
        <v>18114</v>
      </c>
      <c r="R1351" s="1" t="s">
        <v>13972</v>
      </c>
      <c r="S1351" s="1" t="s">
        <v>1349</v>
      </c>
      <c r="T1351" s="1"/>
      <c r="U1351" s="1"/>
      <c r="V1351" s="1" t="s">
        <v>13985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6356</v>
      </c>
      <c r="G1352" s="1" t="s">
        <v>7960</v>
      </c>
      <c r="H1352" s="1" t="s">
        <v>9547</v>
      </c>
      <c r="I1352" s="1" t="s">
        <v>11124</v>
      </c>
      <c r="J1352" s="1"/>
      <c r="K1352" s="1" t="s">
        <v>17055</v>
      </c>
      <c r="L1352" s="1" t="s">
        <v>1350</v>
      </c>
      <c r="M1352" s="1" t="s">
        <v>12783</v>
      </c>
      <c r="N1352" s="1" t="s">
        <v>13105</v>
      </c>
      <c r="O1352" s="1" t="s">
        <v>1350</v>
      </c>
      <c r="P1352" s="1" t="s">
        <v>17388</v>
      </c>
      <c r="Q1352" s="1" t="s">
        <v>18115</v>
      </c>
      <c r="R1352" s="1" t="s">
        <v>13972</v>
      </c>
      <c r="S1352" s="1" t="s">
        <v>1350</v>
      </c>
      <c r="T1352" s="1"/>
      <c r="U1352" s="1"/>
      <c r="V1352" s="1" t="s">
        <v>13985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6357</v>
      </c>
      <c r="G1353" s="1" t="s">
        <v>7961</v>
      </c>
      <c r="H1353" s="1" t="s">
        <v>9548</v>
      </c>
      <c r="I1353" s="1" t="s">
        <v>11125</v>
      </c>
      <c r="J1353" s="1"/>
      <c r="K1353" s="1" t="s">
        <v>17055</v>
      </c>
      <c r="L1353" s="1" t="s">
        <v>1351</v>
      </c>
      <c r="M1353" s="1" t="s">
        <v>12784</v>
      </c>
      <c r="N1353" s="1" t="s">
        <v>13105</v>
      </c>
      <c r="O1353" s="1" t="s">
        <v>1351</v>
      </c>
      <c r="P1353" s="1" t="s">
        <v>17389</v>
      </c>
      <c r="Q1353" s="1" t="s">
        <v>17389</v>
      </c>
      <c r="R1353" s="1" t="s">
        <v>13972</v>
      </c>
      <c r="S1353" s="1" t="s">
        <v>1351</v>
      </c>
      <c r="T1353" s="1"/>
      <c r="U1353" s="1" t="s">
        <v>18637</v>
      </c>
      <c r="V1353" s="1" t="s">
        <v>13985</v>
      </c>
      <c r="W1353" s="1" t="s">
        <v>1351</v>
      </c>
      <c r="X1353" s="1"/>
      <c r="Y1353" t="s">
        <v>18855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6358</v>
      </c>
      <c r="G1354" s="1" t="s">
        <v>7962</v>
      </c>
      <c r="H1354" s="1" t="s">
        <v>9549</v>
      </c>
      <c r="I1354" s="1" t="s">
        <v>11126</v>
      </c>
      <c r="J1354" s="1"/>
      <c r="K1354" s="1" t="s">
        <v>17055</v>
      </c>
      <c r="L1354" s="1" t="s">
        <v>1352</v>
      </c>
      <c r="M1354" s="1" t="s">
        <v>12785</v>
      </c>
      <c r="N1354" s="1" t="s">
        <v>13105</v>
      </c>
      <c r="O1354" s="1" t="s">
        <v>1352</v>
      </c>
      <c r="P1354" s="1" t="s">
        <v>17389</v>
      </c>
      <c r="Q1354" s="1" t="s">
        <v>17389</v>
      </c>
      <c r="R1354" s="1" t="s">
        <v>13972</v>
      </c>
      <c r="S1354" s="1" t="s">
        <v>1352</v>
      </c>
      <c r="T1354" s="1"/>
      <c r="U1354" s="1"/>
      <c r="V1354" s="1" t="s">
        <v>13985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6359</v>
      </c>
      <c r="G1355" s="1" t="s">
        <v>7963</v>
      </c>
      <c r="H1355" s="1" t="s">
        <v>9550</v>
      </c>
      <c r="I1355" s="1" t="s">
        <v>11127</v>
      </c>
      <c r="J1355" s="1"/>
      <c r="K1355" s="1" t="s">
        <v>17055</v>
      </c>
      <c r="L1355" s="1" t="s">
        <v>1353</v>
      </c>
      <c r="M1355" s="1" t="s">
        <v>12786</v>
      </c>
      <c r="N1355" s="1" t="s">
        <v>13105</v>
      </c>
      <c r="O1355" s="1" t="s">
        <v>1353</v>
      </c>
      <c r="P1355" s="1" t="s">
        <v>17389</v>
      </c>
      <c r="Q1355" s="1" t="s">
        <v>17389</v>
      </c>
      <c r="R1355" s="1" t="s">
        <v>13972</v>
      </c>
      <c r="S1355" s="1" t="s">
        <v>1353</v>
      </c>
      <c r="T1355" s="1"/>
      <c r="U1355" s="1"/>
      <c r="V1355" s="1" t="s">
        <v>13985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6360</v>
      </c>
      <c r="G1356" s="1" t="s">
        <v>4771</v>
      </c>
      <c r="H1356" s="1" t="s">
        <v>9551</v>
      </c>
      <c r="I1356" s="1" t="s">
        <v>11128</v>
      </c>
      <c r="J1356" s="1"/>
      <c r="K1356" s="1" t="s">
        <v>17055</v>
      </c>
      <c r="L1356" s="1" t="s">
        <v>1354</v>
      </c>
      <c r="M1356" s="1" t="s">
        <v>12787</v>
      </c>
      <c r="N1356" s="1" t="s">
        <v>13105</v>
      </c>
      <c r="O1356" s="1" t="s">
        <v>1354</v>
      </c>
      <c r="P1356" s="1" t="s">
        <v>17389</v>
      </c>
      <c r="Q1356" s="1" t="s">
        <v>17389</v>
      </c>
      <c r="R1356" s="1" t="s">
        <v>13972</v>
      </c>
      <c r="S1356" s="1" t="s">
        <v>1354</v>
      </c>
      <c r="T1356" s="1"/>
      <c r="U1356" s="1"/>
      <c r="V1356" s="1" t="s">
        <v>13985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6361</v>
      </c>
      <c r="G1357" s="1" t="s">
        <v>7964</v>
      </c>
      <c r="H1357" s="1" t="s">
        <v>9552</v>
      </c>
      <c r="I1357" s="1" t="s">
        <v>11129</v>
      </c>
      <c r="J1357" s="1"/>
      <c r="K1357" s="1" t="s">
        <v>17055</v>
      </c>
      <c r="L1357" s="1" t="s">
        <v>1355</v>
      </c>
      <c r="M1357" s="1" t="s">
        <v>12788</v>
      </c>
      <c r="N1357" s="1" t="s">
        <v>13105</v>
      </c>
      <c r="O1357" s="1" t="s">
        <v>1355</v>
      </c>
      <c r="P1357" s="1" t="s">
        <v>17389</v>
      </c>
      <c r="Q1357" s="1" t="s">
        <v>17389</v>
      </c>
      <c r="R1357" s="1" t="s">
        <v>13972</v>
      </c>
      <c r="S1357" s="1" t="s">
        <v>1355</v>
      </c>
      <c r="T1357" s="1"/>
      <c r="U1357" s="1"/>
      <c r="V1357" s="1" t="s">
        <v>13985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6362</v>
      </c>
      <c r="G1358" s="1" t="s">
        <v>7965</v>
      </c>
      <c r="H1358" s="1" t="s">
        <v>9553</v>
      </c>
      <c r="I1358" s="1" t="s">
        <v>11130</v>
      </c>
      <c r="J1358" s="1"/>
      <c r="K1358" s="1" t="s">
        <v>17055</v>
      </c>
      <c r="L1358" s="1" t="s">
        <v>1356</v>
      </c>
      <c r="M1358" s="1" t="s">
        <v>12789</v>
      </c>
      <c r="N1358" s="1" t="s">
        <v>13105</v>
      </c>
      <c r="O1358" s="1" t="s">
        <v>1356</v>
      </c>
      <c r="P1358" s="1" t="s">
        <v>17389</v>
      </c>
      <c r="Q1358" s="1" t="s">
        <v>17389</v>
      </c>
      <c r="R1358" s="1" t="s">
        <v>13972</v>
      </c>
      <c r="S1358" s="1" t="s">
        <v>1356</v>
      </c>
      <c r="T1358" s="1"/>
      <c r="U1358" s="1"/>
      <c r="V1358" s="1" t="s">
        <v>13985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6363</v>
      </c>
      <c r="G1359" s="1" t="s">
        <v>7966</v>
      </c>
      <c r="H1359" s="1" t="s">
        <v>9554</v>
      </c>
      <c r="I1359" s="1" t="s">
        <v>11131</v>
      </c>
      <c r="J1359" s="1"/>
      <c r="K1359" s="1" t="s">
        <v>17055</v>
      </c>
      <c r="L1359" s="1" t="s">
        <v>1357</v>
      </c>
      <c r="M1359" s="1" t="s">
        <v>12790</v>
      </c>
      <c r="N1359" s="1" t="s">
        <v>13105</v>
      </c>
      <c r="O1359" s="1" t="s">
        <v>1357</v>
      </c>
      <c r="P1359" s="1" t="s">
        <v>17389</v>
      </c>
      <c r="Q1359" s="1" t="s">
        <v>17389</v>
      </c>
      <c r="R1359" s="1" t="s">
        <v>13972</v>
      </c>
      <c r="S1359" s="1" t="s">
        <v>1357</v>
      </c>
      <c r="T1359" s="1"/>
      <c r="U1359" s="1"/>
      <c r="V1359" s="1" t="s">
        <v>13985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6364</v>
      </c>
      <c r="G1360" s="1" t="s">
        <v>7967</v>
      </c>
      <c r="H1360" s="1" t="s">
        <v>9555</v>
      </c>
      <c r="I1360" s="1" t="s">
        <v>11132</v>
      </c>
      <c r="J1360" s="1"/>
      <c r="K1360" s="1" t="s">
        <v>17055</v>
      </c>
      <c r="L1360" s="1" t="s">
        <v>1358</v>
      </c>
      <c r="M1360" s="1" t="s">
        <v>12791</v>
      </c>
      <c r="N1360" s="1" t="s">
        <v>13105</v>
      </c>
      <c r="O1360" s="1" t="s">
        <v>1358</v>
      </c>
      <c r="P1360" s="1" t="s">
        <v>17389</v>
      </c>
      <c r="Q1360" s="1" t="s">
        <v>17389</v>
      </c>
      <c r="R1360" s="1" t="s">
        <v>13972</v>
      </c>
      <c r="S1360" s="1" t="s">
        <v>1358</v>
      </c>
      <c r="T1360" s="1"/>
      <c r="U1360" s="1"/>
      <c r="V1360" s="1" t="s">
        <v>13985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4809</v>
      </c>
      <c r="G1361" s="1" t="s">
        <v>7968</v>
      </c>
      <c r="H1361" s="1" t="s">
        <v>9556</v>
      </c>
      <c r="I1361" s="1" t="s">
        <v>11133</v>
      </c>
      <c r="J1361" s="1"/>
      <c r="K1361" s="1" t="s">
        <v>17055</v>
      </c>
      <c r="L1361" s="1" t="s">
        <v>1359</v>
      </c>
      <c r="M1361" s="1" t="s">
        <v>12792</v>
      </c>
      <c r="N1361" s="1" t="s">
        <v>13105</v>
      </c>
      <c r="O1361" s="1" t="s">
        <v>1359</v>
      </c>
      <c r="P1361" s="1" t="s">
        <v>17389</v>
      </c>
      <c r="Q1361" s="1" t="s">
        <v>17389</v>
      </c>
      <c r="R1361" s="1" t="s">
        <v>13972</v>
      </c>
      <c r="S1361" s="1" t="s">
        <v>1359</v>
      </c>
      <c r="T1361" s="1"/>
      <c r="U1361" s="1"/>
      <c r="V1361" s="1" t="s">
        <v>13985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6365</v>
      </c>
      <c r="G1362" s="1" t="s">
        <v>7969</v>
      </c>
      <c r="H1362" s="1" t="s">
        <v>8017</v>
      </c>
      <c r="I1362" s="1" t="s">
        <v>11134</v>
      </c>
      <c r="J1362" s="1"/>
      <c r="K1362" s="1" t="s">
        <v>17055</v>
      </c>
      <c r="L1362" s="1" t="s">
        <v>1360</v>
      </c>
      <c r="M1362" s="1" t="s">
        <v>12793</v>
      </c>
      <c r="N1362" s="1" t="s">
        <v>13105</v>
      </c>
      <c r="O1362" s="1" t="s">
        <v>1360</v>
      </c>
      <c r="P1362" s="1" t="s">
        <v>17390</v>
      </c>
      <c r="Q1362" s="1" t="s">
        <v>18116</v>
      </c>
      <c r="R1362" s="1" t="s">
        <v>13972</v>
      </c>
      <c r="S1362" s="1" t="s">
        <v>1360</v>
      </c>
      <c r="T1362" s="1" t="s">
        <v>18435</v>
      </c>
      <c r="U1362" s="1"/>
      <c r="V1362" s="1" t="s">
        <v>13985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6366</v>
      </c>
      <c r="G1363" s="1" t="s">
        <v>7970</v>
      </c>
      <c r="H1363" s="1" t="s">
        <v>9557</v>
      </c>
      <c r="I1363" s="1" t="s">
        <v>11135</v>
      </c>
      <c r="J1363" s="1"/>
      <c r="K1363" s="1" t="s">
        <v>17055</v>
      </c>
      <c r="L1363" s="1" t="s">
        <v>1361</v>
      </c>
      <c r="M1363" s="1" t="s">
        <v>12794</v>
      </c>
      <c r="N1363" s="1" t="s">
        <v>13105</v>
      </c>
      <c r="O1363" s="1" t="s">
        <v>1361</v>
      </c>
      <c r="P1363" s="1" t="s">
        <v>17390</v>
      </c>
      <c r="Q1363" s="1" t="s">
        <v>18117</v>
      </c>
      <c r="R1363" s="1" t="s">
        <v>13972</v>
      </c>
      <c r="S1363" s="1" t="s">
        <v>1361</v>
      </c>
      <c r="T1363" s="1"/>
      <c r="U1363" s="1"/>
      <c r="V1363" s="1" t="s">
        <v>13985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6367</v>
      </c>
      <c r="G1364" s="1" t="s">
        <v>7971</v>
      </c>
      <c r="H1364" s="1" t="s">
        <v>9558</v>
      </c>
      <c r="I1364" s="1" t="s">
        <v>11136</v>
      </c>
      <c r="J1364" s="1"/>
      <c r="K1364" s="1" t="s">
        <v>17055</v>
      </c>
      <c r="L1364" s="1" t="s">
        <v>1362</v>
      </c>
      <c r="M1364" s="1" t="s">
        <v>12795</v>
      </c>
      <c r="N1364" s="1" t="s">
        <v>13105</v>
      </c>
      <c r="O1364" s="1" t="s">
        <v>1362</v>
      </c>
      <c r="P1364" s="1" t="s">
        <v>17391</v>
      </c>
      <c r="Q1364" s="1" t="s">
        <v>17391</v>
      </c>
      <c r="R1364" s="1" t="s">
        <v>13972</v>
      </c>
      <c r="S1364" s="1" t="s">
        <v>1362</v>
      </c>
      <c r="T1364" s="1"/>
      <c r="U1364" s="1" t="s">
        <v>18638</v>
      </c>
      <c r="V1364" s="1" t="s">
        <v>13985</v>
      </c>
      <c r="W1364" s="1" t="s">
        <v>1362</v>
      </c>
      <c r="X1364" s="1"/>
      <c r="Y1364" t="s">
        <v>18856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6368</v>
      </c>
      <c r="G1365" s="1" t="s">
        <v>7972</v>
      </c>
      <c r="H1365" s="1" t="s">
        <v>9559</v>
      </c>
      <c r="I1365" s="1" t="s">
        <v>11137</v>
      </c>
      <c r="J1365" s="1"/>
      <c r="K1365" s="1" t="s">
        <v>17055</v>
      </c>
      <c r="L1365" s="1" t="s">
        <v>1363</v>
      </c>
      <c r="M1365" s="1" t="s">
        <v>12796</v>
      </c>
      <c r="N1365" s="1" t="s">
        <v>13105</v>
      </c>
      <c r="O1365" s="1" t="s">
        <v>1363</v>
      </c>
      <c r="P1365" s="1" t="s">
        <v>17391</v>
      </c>
      <c r="Q1365" s="1" t="s">
        <v>17391</v>
      </c>
      <c r="R1365" s="1" t="s">
        <v>13972</v>
      </c>
      <c r="S1365" s="1" t="s">
        <v>1363</v>
      </c>
      <c r="T1365" s="1"/>
      <c r="U1365" s="1"/>
      <c r="V1365" s="1" t="s">
        <v>13985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6369</v>
      </c>
      <c r="G1366" s="1" t="s">
        <v>4749</v>
      </c>
      <c r="H1366" s="1" t="s">
        <v>9560</v>
      </c>
      <c r="I1366" s="1" t="s">
        <v>11138</v>
      </c>
      <c r="J1366" s="1"/>
      <c r="K1366" s="1" t="s">
        <v>17055</v>
      </c>
      <c r="L1366" s="1" t="s">
        <v>1364</v>
      </c>
      <c r="M1366" s="1" t="s">
        <v>12797</v>
      </c>
      <c r="N1366" s="1" t="s">
        <v>13105</v>
      </c>
      <c r="O1366" s="1" t="s">
        <v>1364</v>
      </c>
      <c r="P1366" s="1" t="s">
        <v>17391</v>
      </c>
      <c r="Q1366" s="1" t="s">
        <v>17391</v>
      </c>
      <c r="R1366" s="1" t="s">
        <v>13972</v>
      </c>
      <c r="S1366" s="1" t="s">
        <v>1364</v>
      </c>
      <c r="T1366" s="1"/>
      <c r="U1366" s="1"/>
      <c r="V1366" s="1" t="s">
        <v>13985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6370</v>
      </c>
      <c r="G1367" s="1" t="s">
        <v>7973</v>
      </c>
      <c r="H1367" s="1" t="s">
        <v>9561</v>
      </c>
      <c r="I1367" s="1" t="s">
        <v>11139</v>
      </c>
      <c r="J1367" s="1"/>
      <c r="K1367" s="1" t="s">
        <v>17055</v>
      </c>
      <c r="L1367" s="1" t="s">
        <v>1365</v>
      </c>
      <c r="M1367" s="1" t="s">
        <v>12798</v>
      </c>
      <c r="N1367" s="1" t="s">
        <v>13105</v>
      </c>
      <c r="O1367" s="1" t="s">
        <v>1365</v>
      </c>
      <c r="P1367" s="1" t="s">
        <v>17392</v>
      </c>
      <c r="Q1367" s="1" t="s">
        <v>18118</v>
      </c>
      <c r="R1367" s="1" t="s">
        <v>13972</v>
      </c>
      <c r="S1367" s="1" t="s">
        <v>1365</v>
      </c>
      <c r="T1367" s="1" t="s">
        <v>18436</v>
      </c>
      <c r="U1367" s="1"/>
      <c r="V1367" s="1" t="s">
        <v>13985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6371</v>
      </c>
      <c r="G1368" s="1" t="s">
        <v>7974</v>
      </c>
      <c r="H1368" s="1" t="s">
        <v>9562</v>
      </c>
      <c r="I1368" s="1" t="s">
        <v>11140</v>
      </c>
      <c r="J1368" s="1"/>
      <c r="K1368" s="1" t="s">
        <v>17055</v>
      </c>
      <c r="L1368" s="1" t="s">
        <v>1366</v>
      </c>
      <c r="M1368" s="1" t="s">
        <v>12799</v>
      </c>
      <c r="N1368" s="1" t="s">
        <v>13105</v>
      </c>
      <c r="O1368" s="1" t="s">
        <v>1366</v>
      </c>
      <c r="P1368" s="1" t="s">
        <v>17392</v>
      </c>
      <c r="Q1368" s="1" t="s">
        <v>18119</v>
      </c>
      <c r="R1368" s="1" t="s">
        <v>13972</v>
      </c>
      <c r="S1368" s="1" t="s">
        <v>1366</v>
      </c>
      <c r="T1368" s="1"/>
      <c r="U1368" s="1"/>
      <c r="V1368" s="1" t="s">
        <v>13985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6372</v>
      </c>
      <c r="G1369" s="1" t="s">
        <v>7975</v>
      </c>
      <c r="H1369" s="1" t="s">
        <v>9563</v>
      </c>
      <c r="I1369" s="1" t="s">
        <v>11141</v>
      </c>
      <c r="J1369" s="1"/>
      <c r="K1369" s="1" t="s">
        <v>17055</v>
      </c>
      <c r="L1369" s="1" t="s">
        <v>1367</v>
      </c>
      <c r="M1369" s="1" t="s">
        <v>12800</v>
      </c>
      <c r="N1369" s="1" t="s">
        <v>13105</v>
      </c>
      <c r="O1369" s="1" t="s">
        <v>1367</v>
      </c>
      <c r="P1369" s="1" t="s">
        <v>17392</v>
      </c>
      <c r="Q1369" s="1" t="s">
        <v>18120</v>
      </c>
      <c r="R1369" s="1" t="s">
        <v>13972</v>
      </c>
      <c r="S1369" s="1" t="s">
        <v>1367</v>
      </c>
      <c r="T1369" s="1"/>
      <c r="U1369" s="1"/>
      <c r="V1369" s="1" t="s">
        <v>13985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6373</v>
      </c>
      <c r="G1370" s="1" t="s">
        <v>7976</v>
      </c>
      <c r="H1370" s="1" t="s">
        <v>4688</v>
      </c>
      <c r="I1370" s="1" t="s">
        <v>11142</v>
      </c>
      <c r="J1370" s="1"/>
      <c r="K1370" s="1" t="s">
        <v>17055</v>
      </c>
      <c r="L1370" s="1" t="s">
        <v>1368</v>
      </c>
      <c r="M1370" s="1" t="s">
        <v>12801</v>
      </c>
      <c r="N1370" s="1" t="s">
        <v>13105</v>
      </c>
      <c r="O1370" s="1" t="s">
        <v>1368</v>
      </c>
      <c r="P1370" s="1" t="s">
        <v>17392</v>
      </c>
      <c r="Q1370" s="1" t="s">
        <v>18121</v>
      </c>
      <c r="R1370" s="1" t="s">
        <v>13972</v>
      </c>
      <c r="S1370" s="1" t="s">
        <v>1368</v>
      </c>
      <c r="T1370" s="1"/>
      <c r="U1370" s="1"/>
      <c r="V1370" s="1" t="s">
        <v>13985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6374</v>
      </c>
      <c r="G1371" s="1" t="s">
        <v>7977</v>
      </c>
      <c r="H1371" s="1" t="s">
        <v>9564</v>
      </c>
      <c r="I1371" s="1" t="s">
        <v>11143</v>
      </c>
      <c r="J1371" s="1"/>
      <c r="K1371" s="1" t="s">
        <v>17055</v>
      </c>
      <c r="L1371" s="1" t="s">
        <v>1369</v>
      </c>
      <c r="M1371" s="1" t="s">
        <v>12802</v>
      </c>
      <c r="N1371" s="1" t="s">
        <v>13105</v>
      </c>
      <c r="O1371" s="1" t="s">
        <v>1369</v>
      </c>
      <c r="P1371" s="1" t="s">
        <v>17393</v>
      </c>
      <c r="Q1371" s="1" t="s">
        <v>17393</v>
      </c>
      <c r="R1371" s="1" t="s">
        <v>13972</v>
      </c>
      <c r="S1371" s="1" t="s">
        <v>1369</v>
      </c>
      <c r="T1371" s="1"/>
      <c r="U1371" s="1" t="s">
        <v>18639</v>
      </c>
      <c r="V1371" s="1" t="s">
        <v>13985</v>
      </c>
      <c r="W1371" s="1" t="s">
        <v>1369</v>
      </c>
      <c r="X1371" s="1" t="s">
        <v>18743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6375</v>
      </c>
      <c r="G1372" s="1" t="s">
        <v>7978</v>
      </c>
      <c r="H1372" s="1" t="s">
        <v>9565</v>
      </c>
      <c r="I1372" s="1" t="s">
        <v>11144</v>
      </c>
      <c r="J1372" s="1"/>
      <c r="K1372" s="1" t="s">
        <v>17055</v>
      </c>
      <c r="L1372" s="1" t="s">
        <v>1370</v>
      </c>
      <c r="M1372" s="1" t="s">
        <v>12803</v>
      </c>
      <c r="N1372" s="1" t="s">
        <v>13105</v>
      </c>
      <c r="O1372" s="1" t="s">
        <v>1370</v>
      </c>
      <c r="P1372" s="1" t="s">
        <v>17393</v>
      </c>
      <c r="Q1372" s="1" t="s">
        <v>17393</v>
      </c>
      <c r="R1372" s="1" t="s">
        <v>13972</v>
      </c>
      <c r="S1372" s="1" t="s">
        <v>1370</v>
      </c>
      <c r="T1372" s="1"/>
      <c r="U1372" s="1"/>
      <c r="V1372" s="1" t="s">
        <v>13985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6376</v>
      </c>
      <c r="G1373" s="1" t="s">
        <v>7979</v>
      </c>
      <c r="H1373" s="1" t="s">
        <v>9566</v>
      </c>
      <c r="I1373" s="1" t="s">
        <v>11145</v>
      </c>
      <c r="J1373" s="1"/>
      <c r="K1373" s="1" t="s">
        <v>17055</v>
      </c>
      <c r="L1373" s="1" t="s">
        <v>1371</v>
      </c>
      <c r="M1373" s="1" t="s">
        <v>12804</v>
      </c>
      <c r="N1373" s="1" t="s">
        <v>13105</v>
      </c>
      <c r="O1373" s="1" t="s">
        <v>1371</v>
      </c>
      <c r="P1373" s="1" t="s">
        <v>17393</v>
      </c>
      <c r="Q1373" s="1" t="s">
        <v>17393</v>
      </c>
      <c r="R1373" s="1" t="s">
        <v>13972</v>
      </c>
      <c r="S1373" s="1" t="s">
        <v>1371</v>
      </c>
      <c r="T1373" s="1"/>
      <c r="U1373" s="1"/>
      <c r="V1373" s="1" t="s">
        <v>13985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4745</v>
      </c>
      <c r="F1374" s="1" t="s">
        <v>6377</v>
      </c>
      <c r="G1374" s="1" t="s">
        <v>7980</v>
      </c>
      <c r="H1374" s="1" t="s">
        <v>4689</v>
      </c>
      <c r="I1374" s="1" t="s">
        <v>11146</v>
      </c>
      <c r="J1374" s="1"/>
      <c r="K1374" s="1" t="s">
        <v>17055</v>
      </c>
      <c r="L1374" s="1" t="s">
        <v>1372</v>
      </c>
      <c r="M1374" s="1" t="s">
        <v>12805</v>
      </c>
      <c r="N1374" s="1" t="s">
        <v>13105</v>
      </c>
      <c r="O1374" s="1" t="s">
        <v>1372</v>
      </c>
      <c r="P1374" s="1" t="s">
        <v>17393</v>
      </c>
      <c r="Q1374" s="1" t="s">
        <v>17393</v>
      </c>
      <c r="R1374" s="1" t="s">
        <v>13972</v>
      </c>
      <c r="S1374" s="1" t="s">
        <v>1372</v>
      </c>
      <c r="T1374" s="1"/>
      <c r="U1374" s="1"/>
      <c r="V1374" s="1" t="s">
        <v>13985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6378</v>
      </c>
      <c r="G1375" s="1" t="s">
        <v>4727</v>
      </c>
      <c r="H1375" s="1" t="s">
        <v>9567</v>
      </c>
      <c r="I1375" s="1" t="s">
        <v>11147</v>
      </c>
      <c r="J1375" s="1"/>
      <c r="K1375" s="1" t="s">
        <v>17055</v>
      </c>
      <c r="L1375" s="1" t="s">
        <v>1373</v>
      </c>
      <c r="M1375" s="1" t="s">
        <v>12806</v>
      </c>
      <c r="N1375" s="1" t="s">
        <v>13105</v>
      </c>
      <c r="O1375" s="1" t="s">
        <v>1373</v>
      </c>
      <c r="P1375" s="1" t="s">
        <v>17393</v>
      </c>
      <c r="Q1375" s="1" t="s">
        <v>17393</v>
      </c>
      <c r="R1375" s="1" t="s">
        <v>13972</v>
      </c>
      <c r="S1375" s="1" t="s">
        <v>1373</v>
      </c>
      <c r="T1375" s="1"/>
      <c r="U1375" s="1"/>
      <c r="V1375" s="1" t="s">
        <v>13985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6379</v>
      </c>
      <c r="G1376" s="1" t="s">
        <v>7981</v>
      </c>
      <c r="H1376" s="1" t="s">
        <v>9568</v>
      </c>
      <c r="I1376" s="1" t="s">
        <v>11148</v>
      </c>
      <c r="J1376" s="1"/>
      <c r="K1376" s="1" t="s">
        <v>17055</v>
      </c>
      <c r="L1376" s="1" t="s">
        <v>1374</v>
      </c>
      <c r="M1376" s="1" t="s">
        <v>12807</v>
      </c>
      <c r="N1376" s="1" t="s">
        <v>13105</v>
      </c>
      <c r="O1376" s="1" t="s">
        <v>1374</v>
      </c>
      <c r="P1376" s="1" t="s">
        <v>17393</v>
      </c>
      <c r="Q1376" s="1" t="s">
        <v>17393</v>
      </c>
      <c r="R1376" s="1" t="s">
        <v>13972</v>
      </c>
      <c r="S1376" s="1" t="s">
        <v>1374</v>
      </c>
      <c r="T1376" s="1"/>
      <c r="U1376" s="1"/>
      <c r="V1376" s="1" t="s">
        <v>13985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6380</v>
      </c>
      <c r="G1377" s="1" t="s">
        <v>6417</v>
      </c>
      <c r="H1377" s="1" t="s">
        <v>9569</v>
      </c>
      <c r="I1377" s="1" t="s">
        <v>11149</v>
      </c>
      <c r="J1377" s="1"/>
      <c r="K1377" s="1" t="s">
        <v>17055</v>
      </c>
      <c r="L1377" s="1" t="s">
        <v>1375</v>
      </c>
      <c r="M1377" s="1" t="s">
        <v>12808</v>
      </c>
      <c r="N1377" s="1" t="s">
        <v>13105</v>
      </c>
      <c r="O1377" s="1" t="s">
        <v>1375</v>
      </c>
      <c r="P1377" s="1" t="s">
        <v>17393</v>
      </c>
      <c r="Q1377" s="1" t="s">
        <v>17393</v>
      </c>
      <c r="R1377" s="1" t="s">
        <v>13972</v>
      </c>
      <c r="S1377" s="1" t="s">
        <v>1375</v>
      </c>
      <c r="T1377" s="1"/>
      <c r="U1377" s="1"/>
      <c r="V1377" s="1" t="s">
        <v>13985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6381</v>
      </c>
      <c r="G1378" s="1" t="s">
        <v>7982</v>
      </c>
      <c r="H1378" s="1" t="s">
        <v>9570</v>
      </c>
      <c r="I1378" s="1" t="s">
        <v>11150</v>
      </c>
      <c r="J1378" s="1"/>
      <c r="K1378" s="1" t="s">
        <v>17055</v>
      </c>
      <c r="L1378" s="1" t="s">
        <v>1376</v>
      </c>
      <c r="M1378" s="1" t="s">
        <v>12809</v>
      </c>
      <c r="N1378" s="1" t="s">
        <v>13105</v>
      </c>
      <c r="O1378" s="1" t="s">
        <v>1376</v>
      </c>
      <c r="P1378" s="1" t="s">
        <v>17393</v>
      </c>
      <c r="Q1378" s="1" t="s">
        <v>17393</v>
      </c>
      <c r="R1378" s="1" t="s">
        <v>13972</v>
      </c>
      <c r="S1378" s="1" t="s">
        <v>1376</v>
      </c>
      <c r="T1378" s="1"/>
      <c r="U1378" s="1"/>
      <c r="V1378" s="1" t="s">
        <v>13985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6382</v>
      </c>
      <c r="G1379" s="1" t="s">
        <v>7983</v>
      </c>
      <c r="H1379" s="1" t="s">
        <v>9571</v>
      </c>
      <c r="I1379" s="1" t="s">
        <v>11151</v>
      </c>
      <c r="J1379" s="1"/>
      <c r="K1379" s="1" t="s">
        <v>17055</v>
      </c>
      <c r="L1379" s="1" t="s">
        <v>1377</v>
      </c>
      <c r="M1379" s="1" t="s">
        <v>12810</v>
      </c>
      <c r="N1379" s="1" t="s">
        <v>13105</v>
      </c>
      <c r="O1379" s="1" t="s">
        <v>1377</v>
      </c>
      <c r="P1379" s="1" t="s">
        <v>17393</v>
      </c>
      <c r="Q1379" s="1" t="s">
        <v>17393</v>
      </c>
      <c r="R1379" s="1" t="s">
        <v>13972</v>
      </c>
      <c r="S1379" s="1" t="s">
        <v>1377</v>
      </c>
      <c r="T1379" s="1"/>
      <c r="U1379" s="1"/>
      <c r="V1379" s="1" t="s">
        <v>13985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6383</v>
      </c>
      <c r="G1380" s="1" t="s">
        <v>7984</v>
      </c>
      <c r="H1380" s="1" t="s">
        <v>9572</v>
      </c>
      <c r="I1380" s="1" t="s">
        <v>11152</v>
      </c>
      <c r="J1380" s="1"/>
      <c r="K1380" s="1" t="s">
        <v>17055</v>
      </c>
      <c r="L1380" s="1" t="s">
        <v>1378</v>
      </c>
      <c r="M1380" s="1" t="s">
        <v>12811</v>
      </c>
      <c r="N1380" s="1" t="s">
        <v>13105</v>
      </c>
      <c r="O1380" s="1" t="s">
        <v>1378</v>
      </c>
      <c r="P1380" s="1" t="s">
        <v>17393</v>
      </c>
      <c r="Q1380" s="1" t="s">
        <v>17393</v>
      </c>
      <c r="R1380" s="1" t="s">
        <v>13972</v>
      </c>
      <c r="S1380" s="1" t="s">
        <v>1378</v>
      </c>
      <c r="T1380" s="1"/>
      <c r="U1380" s="1"/>
      <c r="V1380" s="1" t="s">
        <v>13985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6384</v>
      </c>
      <c r="G1381" s="1" t="s">
        <v>7985</v>
      </c>
      <c r="H1381" s="1" t="s">
        <v>9573</v>
      </c>
      <c r="I1381" s="1" t="s">
        <v>11153</v>
      </c>
      <c r="J1381" s="1"/>
      <c r="K1381" s="1" t="s">
        <v>17055</v>
      </c>
      <c r="L1381" s="1" t="s">
        <v>1379</v>
      </c>
      <c r="M1381" s="1" t="s">
        <v>12812</v>
      </c>
      <c r="N1381" s="1" t="s">
        <v>13105</v>
      </c>
      <c r="O1381" s="1" t="s">
        <v>1379</v>
      </c>
      <c r="P1381" s="1" t="s">
        <v>17394</v>
      </c>
      <c r="Q1381" s="1" t="s">
        <v>18122</v>
      </c>
      <c r="R1381" s="1" t="s">
        <v>13972</v>
      </c>
      <c r="S1381" s="1" t="s">
        <v>1379</v>
      </c>
      <c r="T1381" s="1" t="s">
        <v>18437</v>
      </c>
      <c r="U1381" s="1"/>
      <c r="V1381" s="1" t="s">
        <v>13985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4765</v>
      </c>
      <c r="G1382" s="1" t="s">
        <v>4840</v>
      </c>
      <c r="H1382" s="1" t="s">
        <v>9574</v>
      </c>
      <c r="I1382" s="1" t="s">
        <v>11154</v>
      </c>
      <c r="J1382" s="1"/>
      <c r="K1382" s="1" t="s">
        <v>17055</v>
      </c>
      <c r="L1382" s="1" t="s">
        <v>1380</v>
      </c>
      <c r="M1382" s="1" t="s">
        <v>12813</v>
      </c>
      <c r="N1382" s="1" t="s">
        <v>13105</v>
      </c>
      <c r="O1382" s="1" t="s">
        <v>1380</v>
      </c>
      <c r="P1382" s="1" t="s">
        <v>17394</v>
      </c>
      <c r="Q1382" s="1" t="s">
        <v>18123</v>
      </c>
      <c r="R1382" s="1" t="s">
        <v>13972</v>
      </c>
      <c r="S1382" s="1" t="s">
        <v>1380</v>
      </c>
      <c r="T1382" s="1"/>
      <c r="U1382" s="1"/>
      <c r="V1382" s="1" t="s">
        <v>13985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6385</v>
      </c>
      <c r="G1383" s="1" t="s">
        <v>7986</v>
      </c>
      <c r="H1383" s="1" t="s">
        <v>8055</v>
      </c>
      <c r="I1383" s="1" t="s">
        <v>11155</v>
      </c>
      <c r="J1383" s="1"/>
      <c r="K1383" s="1" t="s">
        <v>17055</v>
      </c>
      <c r="L1383" s="1" t="s">
        <v>1381</v>
      </c>
      <c r="M1383" s="1" t="s">
        <v>12814</v>
      </c>
      <c r="N1383" s="1" t="s">
        <v>13105</v>
      </c>
      <c r="O1383" s="1" t="s">
        <v>1381</v>
      </c>
      <c r="P1383" s="1" t="s">
        <v>17395</v>
      </c>
      <c r="Q1383" s="1" t="s">
        <v>17395</v>
      </c>
      <c r="R1383" s="1" t="s">
        <v>13972</v>
      </c>
      <c r="S1383" s="1" t="s">
        <v>1381</v>
      </c>
      <c r="T1383" s="1"/>
      <c r="U1383" s="1" t="s">
        <v>18640</v>
      </c>
      <c r="V1383" s="1" t="s">
        <v>13985</v>
      </c>
      <c r="W1383" s="1" t="s">
        <v>1381</v>
      </c>
      <c r="X1383" s="1"/>
      <c r="Y1383" t="s">
        <v>18857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6386</v>
      </c>
      <c r="G1384" s="1" t="s">
        <v>7987</v>
      </c>
      <c r="H1384" s="1" t="s">
        <v>6394</v>
      </c>
      <c r="I1384" s="1" t="s">
        <v>11156</v>
      </c>
      <c r="J1384" s="1"/>
      <c r="K1384" s="1" t="s">
        <v>17055</v>
      </c>
      <c r="L1384" s="1" t="s">
        <v>1382</v>
      </c>
      <c r="M1384" s="1" t="s">
        <v>12815</v>
      </c>
      <c r="N1384" s="1" t="s">
        <v>13105</v>
      </c>
      <c r="O1384" s="1" t="s">
        <v>1382</v>
      </c>
      <c r="P1384" s="1" t="s">
        <v>17395</v>
      </c>
      <c r="Q1384" s="1" t="s">
        <v>17395</v>
      </c>
      <c r="R1384" s="1" t="s">
        <v>13972</v>
      </c>
      <c r="S1384" s="1" t="s">
        <v>1382</v>
      </c>
      <c r="T1384" s="1"/>
      <c r="U1384" s="1"/>
      <c r="V1384" s="1" t="s">
        <v>13985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6387</v>
      </c>
      <c r="G1385" s="1" t="s">
        <v>7988</v>
      </c>
      <c r="H1385" s="1" t="s">
        <v>9575</v>
      </c>
      <c r="I1385" s="1" t="s">
        <v>11157</v>
      </c>
      <c r="J1385" s="1"/>
      <c r="K1385" s="1" t="s">
        <v>17055</v>
      </c>
      <c r="L1385" s="1" t="s">
        <v>1383</v>
      </c>
      <c r="M1385" s="1" t="s">
        <v>12816</v>
      </c>
      <c r="N1385" s="1" t="s">
        <v>13105</v>
      </c>
      <c r="O1385" s="1" t="s">
        <v>1383</v>
      </c>
      <c r="P1385" s="1" t="s">
        <v>17396</v>
      </c>
      <c r="Q1385" s="1" t="s">
        <v>18124</v>
      </c>
      <c r="R1385" s="1" t="s">
        <v>13972</v>
      </c>
      <c r="S1385" s="1" t="s">
        <v>1383</v>
      </c>
      <c r="T1385" s="1" t="s">
        <v>18438</v>
      </c>
      <c r="U1385" s="1"/>
      <c r="V1385" s="1" t="s">
        <v>13985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6388</v>
      </c>
      <c r="G1386" s="1" t="s">
        <v>7989</v>
      </c>
      <c r="H1386" s="1" t="s">
        <v>9576</v>
      </c>
      <c r="I1386" s="1" t="s">
        <v>11158</v>
      </c>
      <c r="J1386" s="1"/>
      <c r="K1386" s="1" t="s">
        <v>17055</v>
      </c>
      <c r="L1386" s="1" t="s">
        <v>1384</v>
      </c>
      <c r="M1386" s="1" t="s">
        <v>12817</v>
      </c>
      <c r="N1386" s="1" t="s">
        <v>13105</v>
      </c>
      <c r="O1386" s="1" t="s">
        <v>1384</v>
      </c>
      <c r="P1386" s="1" t="s">
        <v>17396</v>
      </c>
      <c r="Q1386" s="1" t="s">
        <v>18125</v>
      </c>
      <c r="R1386" s="1" t="s">
        <v>13972</v>
      </c>
      <c r="S1386" s="1" t="s">
        <v>1384</v>
      </c>
      <c r="T1386" s="1"/>
      <c r="U1386" s="1"/>
      <c r="V1386" s="1" t="s">
        <v>13985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6389</v>
      </c>
      <c r="G1387" s="1" t="s">
        <v>7990</v>
      </c>
      <c r="H1387" s="1" t="s">
        <v>8033</v>
      </c>
      <c r="I1387" s="1" t="s">
        <v>11159</v>
      </c>
      <c r="J1387" s="1"/>
      <c r="K1387" s="1" t="s">
        <v>17055</v>
      </c>
      <c r="L1387" s="1" t="s">
        <v>1385</v>
      </c>
      <c r="M1387" s="1" t="s">
        <v>12818</v>
      </c>
      <c r="N1387" s="1" t="s">
        <v>13105</v>
      </c>
      <c r="O1387" s="1" t="s">
        <v>1385</v>
      </c>
      <c r="P1387" s="1" t="s">
        <v>17396</v>
      </c>
      <c r="Q1387" s="1" t="s">
        <v>18126</v>
      </c>
      <c r="R1387" s="1" t="s">
        <v>13972</v>
      </c>
      <c r="S1387" s="1" t="s">
        <v>1385</v>
      </c>
      <c r="T1387" s="1"/>
      <c r="U1387" s="1"/>
      <c r="V1387" s="1" t="s">
        <v>13985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6390</v>
      </c>
      <c r="G1388" s="1" t="s">
        <v>7991</v>
      </c>
      <c r="H1388" s="1" t="s">
        <v>7996</v>
      </c>
      <c r="I1388" s="1" t="s">
        <v>11160</v>
      </c>
      <c r="J1388" s="1"/>
      <c r="K1388" s="1" t="s">
        <v>17055</v>
      </c>
      <c r="L1388" s="1" t="s">
        <v>1386</v>
      </c>
      <c r="M1388" s="1" t="s">
        <v>12819</v>
      </c>
      <c r="N1388" s="1" t="s">
        <v>13105</v>
      </c>
      <c r="O1388" s="1" t="s">
        <v>1386</v>
      </c>
      <c r="P1388" s="1" t="s">
        <v>17396</v>
      </c>
      <c r="Q1388" s="1" t="s">
        <v>18127</v>
      </c>
      <c r="R1388" s="1" t="s">
        <v>13972</v>
      </c>
      <c r="S1388" s="1" t="s">
        <v>1386</v>
      </c>
      <c r="T1388" s="1"/>
      <c r="U1388" s="1"/>
      <c r="V1388" s="1" t="s">
        <v>13985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6391</v>
      </c>
      <c r="G1389" s="1" t="s">
        <v>7992</v>
      </c>
      <c r="H1389" s="1" t="s">
        <v>6454</v>
      </c>
      <c r="I1389" s="1" t="s">
        <v>11161</v>
      </c>
      <c r="J1389" s="1"/>
      <c r="K1389" s="1" t="s">
        <v>17055</v>
      </c>
      <c r="L1389" s="1" t="s">
        <v>1387</v>
      </c>
      <c r="M1389" s="1" t="s">
        <v>12820</v>
      </c>
      <c r="N1389" s="1" t="s">
        <v>13105</v>
      </c>
      <c r="O1389" s="1" t="s">
        <v>1387</v>
      </c>
      <c r="P1389" s="1" t="s">
        <v>17396</v>
      </c>
      <c r="Q1389" s="1" t="s">
        <v>18128</v>
      </c>
      <c r="R1389" s="1" t="s">
        <v>13972</v>
      </c>
      <c r="S1389" s="1" t="s">
        <v>1387</v>
      </c>
      <c r="T1389" s="1"/>
      <c r="U1389" s="1"/>
      <c r="V1389" s="1" t="s">
        <v>13985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6392</v>
      </c>
      <c r="G1390" s="1" t="s">
        <v>7993</v>
      </c>
      <c r="H1390" s="1" t="s">
        <v>9577</v>
      </c>
      <c r="I1390" s="1" t="s">
        <v>11162</v>
      </c>
      <c r="J1390" s="1"/>
      <c r="K1390" s="1" t="s">
        <v>17055</v>
      </c>
      <c r="L1390" s="1" t="s">
        <v>1388</v>
      </c>
      <c r="M1390" s="1" t="s">
        <v>12821</v>
      </c>
      <c r="N1390" s="1" t="s">
        <v>13105</v>
      </c>
      <c r="O1390" s="1" t="s">
        <v>1388</v>
      </c>
      <c r="P1390" s="1" t="s">
        <v>17396</v>
      </c>
      <c r="Q1390" s="1" t="s">
        <v>18129</v>
      </c>
      <c r="R1390" s="1" t="s">
        <v>13972</v>
      </c>
      <c r="S1390" s="1" t="s">
        <v>1388</v>
      </c>
      <c r="T1390" s="1"/>
      <c r="U1390" s="1"/>
      <c r="V1390" s="1" t="s">
        <v>13985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6393</v>
      </c>
      <c r="G1391" s="1" t="s">
        <v>7994</v>
      </c>
      <c r="H1391" s="1" t="s">
        <v>9578</v>
      </c>
      <c r="I1391" s="1" t="s">
        <v>11163</v>
      </c>
      <c r="J1391" s="1"/>
      <c r="K1391" s="1" t="s">
        <v>17055</v>
      </c>
      <c r="L1391" s="1" t="s">
        <v>1389</v>
      </c>
      <c r="M1391" s="1" t="s">
        <v>12822</v>
      </c>
      <c r="N1391" s="1" t="s">
        <v>13105</v>
      </c>
      <c r="O1391" s="1" t="s">
        <v>1389</v>
      </c>
      <c r="P1391" s="1" t="s">
        <v>17396</v>
      </c>
      <c r="Q1391" s="1" t="s">
        <v>18130</v>
      </c>
      <c r="R1391" s="1" t="s">
        <v>13972</v>
      </c>
      <c r="S1391" s="1" t="s">
        <v>1389</v>
      </c>
      <c r="T1391" s="1"/>
      <c r="U1391" s="1"/>
      <c r="V1391" s="1" t="s">
        <v>13985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6394</v>
      </c>
      <c r="G1392" s="1" t="s">
        <v>7995</v>
      </c>
      <c r="H1392" s="1" t="s">
        <v>9579</v>
      </c>
      <c r="I1392" s="1" t="s">
        <v>11164</v>
      </c>
      <c r="J1392" s="1"/>
      <c r="K1392" s="1" t="s">
        <v>17055</v>
      </c>
      <c r="L1392" s="1" t="s">
        <v>1390</v>
      </c>
      <c r="M1392" s="1" t="s">
        <v>12823</v>
      </c>
      <c r="N1392" s="1" t="s">
        <v>13105</v>
      </c>
      <c r="O1392" s="1" t="s">
        <v>1390</v>
      </c>
      <c r="P1392" s="1" t="s">
        <v>17397</v>
      </c>
      <c r="Q1392" s="1" t="s">
        <v>17397</v>
      </c>
      <c r="R1392" s="1" t="s">
        <v>13972</v>
      </c>
      <c r="S1392" s="1" t="s">
        <v>1390</v>
      </c>
      <c r="T1392" s="1"/>
      <c r="U1392" s="1" t="s">
        <v>18641</v>
      </c>
      <c r="V1392" s="1" t="s">
        <v>13985</v>
      </c>
      <c r="W1392" s="1" t="s">
        <v>1390</v>
      </c>
      <c r="X1392" s="1"/>
      <c r="Y1392" t="s">
        <v>18858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6395</v>
      </c>
      <c r="G1393" s="1" t="s">
        <v>6443</v>
      </c>
      <c r="H1393" s="1" t="s">
        <v>9580</v>
      </c>
      <c r="I1393" s="1" t="s">
        <v>11165</v>
      </c>
      <c r="J1393" s="1"/>
      <c r="K1393" s="1" t="s">
        <v>17055</v>
      </c>
      <c r="L1393" s="1" t="s">
        <v>1391</v>
      </c>
      <c r="M1393" s="1" t="s">
        <v>12824</v>
      </c>
      <c r="N1393" s="1" t="s">
        <v>13105</v>
      </c>
      <c r="O1393" s="1" t="s">
        <v>1391</v>
      </c>
      <c r="P1393" s="1" t="s">
        <v>17397</v>
      </c>
      <c r="Q1393" s="1" t="s">
        <v>17397</v>
      </c>
      <c r="R1393" s="1" t="s">
        <v>13972</v>
      </c>
      <c r="S1393" s="1" t="s">
        <v>1391</v>
      </c>
      <c r="T1393" s="1"/>
      <c r="U1393" s="1"/>
      <c r="V1393" s="1" t="s">
        <v>13985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6396</v>
      </c>
      <c r="G1394" s="1" t="s">
        <v>7996</v>
      </c>
      <c r="H1394" s="1" t="s">
        <v>9581</v>
      </c>
      <c r="I1394" s="1" t="s">
        <v>11166</v>
      </c>
      <c r="J1394" s="1"/>
      <c r="K1394" s="1" t="s">
        <v>17055</v>
      </c>
      <c r="L1394" s="1" t="s">
        <v>1392</v>
      </c>
      <c r="M1394" s="1" t="s">
        <v>12825</v>
      </c>
      <c r="N1394" s="1" t="s">
        <v>13105</v>
      </c>
      <c r="O1394" s="1" t="s">
        <v>1392</v>
      </c>
      <c r="P1394" s="1" t="s">
        <v>17398</v>
      </c>
      <c r="Q1394" s="1" t="s">
        <v>18131</v>
      </c>
      <c r="R1394" s="1" t="s">
        <v>13972</v>
      </c>
      <c r="S1394" s="1" t="s">
        <v>1392</v>
      </c>
      <c r="T1394" s="1" t="s">
        <v>18439</v>
      </c>
      <c r="U1394" s="1"/>
      <c r="V1394" s="1" t="s">
        <v>13985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6397</v>
      </c>
      <c r="G1395" s="1" t="s">
        <v>7997</v>
      </c>
      <c r="H1395" s="1" t="s">
        <v>9582</v>
      </c>
      <c r="I1395" s="1" t="s">
        <v>11167</v>
      </c>
      <c r="J1395" s="1"/>
      <c r="K1395" s="1" t="s">
        <v>17055</v>
      </c>
      <c r="L1395" s="1" t="s">
        <v>1393</v>
      </c>
      <c r="M1395" s="1" t="s">
        <v>12826</v>
      </c>
      <c r="N1395" s="1" t="s">
        <v>13105</v>
      </c>
      <c r="O1395" s="1" t="s">
        <v>1393</v>
      </c>
      <c r="P1395" s="1" t="s">
        <v>17398</v>
      </c>
      <c r="Q1395" s="1" t="s">
        <v>18132</v>
      </c>
      <c r="R1395" s="1" t="s">
        <v>13972</v>
      </c>
      <c r="S1395" s="1" t="s">
        <v>1393</v>
      </c>
      <c r="T1395" s="1"/>
      <c r="U1395" s="1"/>
      <c r="V1395" s="1" t="s">
        <v>13985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6398</v>
      </c>
      <c r="G1396" s="1" t="s">
        <v>7998</v>
      </c>
      <c r="H1396" s="1" t="s">
        <v>9583</v>
      </c>
      <c r="I1396" s="1" t="s">
        <v>11168</v>
      </c>
      <c r="J1396" s="1"/>
      <c r="K1396" s="1" t="s">
        <v>17055</v>
      </c>
      <c r="L1396" s="1" t="s">
        <v>1394</v>
      </c>
      <c r="M1396" s="1" t="s">
        <v>12827</v>
      </c>
      <c r="N1396" s="1" t="s">
        <v>13105</v>
      </c>
      <c r="O1396" s="1" t="s">
        <v>1394</v>
      </c>
      <c r="P1396" s="1" t="s">
        <v>17398</v>
      </c>
      <c r="Q1396" s="1" t="s">
        <v>18133</v>
      </c>
      <c r="R1396" s="1" t="s">
        <v>13972</v>
      </c>
      <c r="S1396" s="1" t="s">
        <v>1394</v>
      </c>
      <c r="T1396" s="1"/>
      <c r="U1396" s="1"/>
      <c r="V1396" s="1" t="s">
        <v>13985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6399</v>
      </c>
      <c r="G1397" s="1" t="s">
        <v>7999</v>
      </c>
      <c r="H1397" s="1" t="s">
        <v>9584</v>
      </c>
      <c r="I1397" s="1" t="s">
        <v>11169</v>
      </c>
      <c r="J1397" s="1"/>
      <c r="K1397" s="1" t="s">
        <v>17055</v>
      </c>
      <c r="L1397" s="1" t="s">
        <v>1395</v>
      </c>
      <c r="M1397" s="1" t="s">
        <v>12828</v>
      </c>
      <c r="N1397" s="1" t="s">
        <v>13105</v>
      </c>
      <c r="O1397" s="1" t="s">
        <v>1395</v>
      </c>
      <c r="P1397" s="1" t="s">
        <v>17398</v>
      </c>
      <c r="Q1397" s="1" t="s">
        <v>18134</v>
      </c>
      <c r="R1397" s="1" t="s">
        <v>13972</v>
      </c>
      <c r="S1397" s="1" t="s">
        <v>1395</v>
      </c>
      <c r="T1397" s="1"/>
      <c r="U1397" s="1"/>
      <c r="V1397" s="1" t="s">
        <v>13985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6400</v>
      </c>
      <c r="G1398" s="1" t="s">
        <v>6437</v>
      </c>
      <c r="H1398" s="1" t="s">
        <v>9585</v>
      </c>
      <c r="I1398" s="1" t="s">
        <v>11170</v>
      </c>
      <c r="J1398" s="1"/>
      <c r="K1398" s="1" t="s">
        <v>17055</v>
      </c>
      <c r="L1398" s="1" t="s">
        <v>1396</v>
      </c>
      <c r="M1398" s="1" t="s">
        <v>12829</v>
      </c>
      <c r="N1398" s="1" t="s">
        <v>13105</v>
      </c>
      <c r="O1398" s="1" t="s">
        <v>1396</v>
      </c>
      <c r="P1398" s="1" t="s">
        <v>17398</v>
      </c>
      <c r="Q1398" s="1" t="s">
        <v>18135</v>
      </c>
      <c r="R1398" s="1" t="s">
        <v>13972</v>
      </c>
      <c r="S1398" s="1" t="s">
        <v>1396</v>
      </c>
      <c r="T1398" s="1"/>
      <c r="U1398" s="1"/>
      <c r="V1398" s="1" t="s">
        <v>13985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6401</v>
      </c>
      <c r="G1399" s="1" t="s">
        <v>8000</v>
      </c>
      <c r="H1399" s="1" t="s">
        <v>9586</v>
      </c>
      <c r="I1399" s="1" t="s">
        <v>11171</v>
      </c>
      <c r="J1399" s="1"/>
      <c r="K1399" s="1" t="s">
        <v>17055</v>
      </c>
      <c r="L1399" s="1" t="s">
        <v>1397</v>
      </c>
      <c r="M1399" s="1" t="s">
        <v>12830</v>
      </c>
      <c r="N1399" s="1" t="s">
        <v>13105</v>
      </c>
      <c r="O1399" s="1" t="s">
        <v>1397</v>
      </c>
      <c r="P1399" s="1" t="s">
        <v>17399</v>
      </c>
      <c r="Q1399" s="1" t="s">
        <v>17399</v>
      </c>
      <c r="R1399" s="1" t="s">
        <v>13972</v>
      </c>
      <c r="S1399" s="1" t="s">
        <v>1397</v>
      </c>
      <c r="T1399" s="1"/>
      <c r="U1399" s="1" t="s">
        <v>18642</v>
      </c>
      <c r="V1399" s="1" t="s">
        <v>13985</v>
      </c>
      <c r="W1399" s="1" t="s">
        <v>1397</v>
      </c>
      <c r="X1399" s="1" t="s">
        <v>18744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6402</v>
      </c>
      <c r="G1400" s="1" t="s">
        <v>8001</v>
      </c>
      <c r="H1400" s="1" t="s">
        <v>9587</v>
      </c>
      <c r="I1400" s="1" t="s">
        <v>11172</v>
      </c>
      <c r="J1400" s="1"/>
      <c r="K1400" s="1" t="s">
        <v>17055</v>
      </c>
      <c r="L1400" s="1" t="s">
        <v>1398</v>
      </c>
      <c r="M1400" s="1" t="s">
        <v>12831</v>
      </c>
      <c r="N1400" s="1" t="s">
        <v>13105</v>
      </c>
      <c r="O1400" s="1" t="s">
        <v>1398</v>
      </c>
      <c r="P1400" s="1" t="s">
        <v>17399</v>
      </c>
      <c r="Q1400" s="1" t="s">
        <v>17399</v>
      </c>
      <c r="R1400" s="1" t="s">
        <v>13972</v>
      </c>
      <c r="S1400" s="1" t="s">
        <v>1398</v>
      </c>
      <c r="T1400" s="1"/>
      <c r="U1400" s="1"/>
      <c r="V1400" s="1" t="s">
        <v>13985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6403</v>
      </c>
      <c r="G1401" s="1" t="s">
        <v>6454</v>
      </c>
      <c r="H1401" s="1" t="s">
        <v>9588</v>
      </c>
      <c r="I1401" s="1" t="s">
        <v>11173</v>
      </c>
      <c r="J1401" s="1"/>
      <c r="K1401" s="1" t="s">
        <v>17055</v>
      </c>
      <c r="L1401" s="1" t="s">
        <v>1399</v>
      </c>
      <c r="M1401" s="1" t="s">
        <v>12832</v>
      </c>
      <c r="N1401" s="1" t="s">
        <v>13105</v>
      </c>
      <c r="O1401" s="1" t="s">
        <v>1399</v>
      </c>
      <c r="P1401" s="1" t="s">
        <v>17399</v>
      </c>
      <c r="Q1401" s="1" t="s">
        <v>17399</v>
      </c>
      <c r="R1401" s="1" t="s">
        <v>13972</v>
      </c>
      <c r="S1401" s="1" t="s">
        <v>1399</v>
      </c>
      <c r="T1401" s="1"/>
      <c r="U1401" s="1"/>
      <c r="V1401" s="1" t="s">
        <v>13985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6385</v>
      </c>
      <c r="G1402" s="1" t="s">
        <v>8002</v>
      </c>
      <c r="H1402" s="1" t="s">
        <v>6385</v>
      </c>
      <c r="I1402" s="1" t="s">
        <v>11174</v>
      </c>
      <c r="J1402" s="1"/>
      <c r="K1402" s="1" t="s">
        <v>17055</v>
      </c>
      <c r="L1402" s="1" t="s">
        <v>1400</v>
      </c>
      <c r="M1402" s="1" t="s">
        <v>12833</v>
      </c>
      <c r="N1402" s="1" t="s">
        <v>13105</v>
      </c>
      <c r="O1402" s="1" t="s">
        <v>1400</v>
      </c>
      <c r="P1402" s="1" t="s">
        <v>17399</v>
      </c>
      <c r="Q1402" s="1" t="s">
        <v>17399</v>
      </c>
      <c r="R1402" s="1" t="s">
        <v>13972</v>
      </c>
      <c r="S1402" s="1" t="s">
        <v>1400</v>
      </c>
      <c r="T1402" s="1"/>
      <c r="U1402" s="1"/>
      <c r="V1402" s="1" t="s">
        <v>13985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6404</v>
      </c>
      <c r="G1403" s="1" t="s">
        <v>8003</v>
      </c>
      <c r="H1403" s="1" t="s">
        <v>9589</v>
      </c>
      <c r="I1403" s="1" t="s">
        <v>11175</v>
      </c>
      <c r="J1403" s="1"/>
      <c r="K1403" s="1" t="s">
        <v>17055</v>
      </c>
      <c r="L1403" s="1" t="s">
        <v>1401</v>
      </c>
      <c r="M1403" s="1" t="s">
        <v>12834</v>
      </c>
      <c r="N1403" s="1" t="s">
        <v>13105</v>
      </c>
      <c r="O1403" s="1" t="s">
        <v>1401</v>
      </c>
      <c r="P1403" s="1" t="s">
        <v>17399</v>
      </c>
      <c r="Q1403" s="1" t="s">
        <v>17399</v>
      </c>
      <c r="R1403" s="1" t="s">
        <v>13972</v>
      </c>
      <c r="S1403" s="1" t="s">
        <v>1401</v>
      </c>
      <c r="T1403" s="1"/>
      <c r="U1403" s="1"/>
      <c r="V1403" s="1" t="s">
        <v>13985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6405</v>
      </c>
      <c r="G1404" s="1" t="s">
        <v>8004</v>
      </c>
      <c r="H1404" s="1" t="s">
        <v>6454</v>
      </c>
      <c r="I1404" s="1" t="s">
        <v>11176</v>
      </c>
      <c r="J1404" s="1"/>
      <c r="K1404" s="1" t="s">
        <v>17055</v>
      </c>
      <c r="L1404" s="1" t="s">
        <v>1402</v>
      </c>
      <c r="M1404" s="1" t="s">
        <v>12835</v>
      </c>
      <c r="N1404" s="1" t="s">
        <v>13105</v>
      </c>
      <c r="O1404" s="1" t="s">
        <v>1402</v>
      </c>
      <c r="P1404" s="1" t="s">
        <v>17399</v>
      </c>
      <c r="Q1404" s="1" t="s">
        <v>17399</v>
      </c>
      <c r="R1404" s="1" t="s">
        <v>13972</v>
      </c>
      <c r="S1404" s="1" t="s">
        <v>1402</v>
      </c>
      <c r="T1404" s="1"/>
      <c r="U1404" s="1"/>
      <c r="V1404" s="1" t="s">
        <v>13985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6406</v>
      </c>
      <c r="G1405" s="1" t="s">
        <v>8005</v>
      </c>
      <c r="H1405" s="1" t="s">
        <v>9590</v>
      </c>
      <c r="I1405" s="1" t="s">
        <v>11177</v>
      </c>
      <c r="J1405" s="1"/>
      <c r="K1405" s="1" t="s">
        <v>17055</v>
      </c>
      <c r="L1405" s="1" t="s">
        <v>1403</v>
      </c>
      <c r="M1405" s="1" t="s">
        <v>12836</v>
      </c>
      <c r="N1405" s="1" t="s">
        <v>13105</v>
      </c>
      <c r="O1405" s="1" t="s">
        <v>1403</v>
      </c>
      <c r="P1405" s="1" t="s">
        <v>17399</v>
      </c>
      <c r="Q1405" s="1" t="s">
        <v>17399</v>
      </c>
      <c r="R1405" s="1" t="s">
        <v>13972</v>
      </c>
      <c r="S1405" s="1" t="s">
        <v>1403</v>
      </c>
      <c r="T1405" s="1"/>
      <c r="U1405" s="1"/>
      <c r="V1405" s="1" t="s">
        <v>13985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6407</v>
      </c>
      <c r="G1406" s="1" t="s">
        <v>8006</v>
      </c>
      <c r="H1406" s="1" t="s">
        <v>9591</v>
      </c>
      <c r="I1406" s="1" t="s">
        <v>11178</v>
      </c>
      <c r="J1406" s="1"/>
      <c r="K1406" s="1" t="s">
        <v>17055</v>
      </c>
      <c r="L1406" s="1" t="s">
        <v>1404</v>
      </c>
      <c r="M1406" s="1" t="s">
        <v>12837</v>
      </c>
      <c r="N1406" s="1" t="s">
        <v>13105</v>
      </c>
      <c r="O1406" s="1" t="s">
        <v>1404</v>
      </c>
      <c r="P1406" s="1" t="s">
        <v>17400</v>
      </c>
      <c r="Q1406" s="1" t="s">
        <v>18136</v>
      </c>
      <c r="R1406" s="1" t="s">
        <v>13972</v>
      </c>
      <c r="S1406" s="1" t="s">
        <v>1404</v>
      </c>
      <c r="T1406" s="1" t="s">
        <v>18440</v>
      </c>
      <c r="U1406" s="1"/>
      <c r="V1406" s="1" t="s">
        <v>13985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6408</v>
      </c>
      <c r="G1407" s="1" t="s">
        <v>8007</v>
      </c>
      <c r="H1407" s="1" t="s">
        <v>8038</v>
      </c>
      <c r="I1407" s="1" t="s">
        <v>11179</v>
      </c>
      <c r="J1407" s="1"/>
      <c r="K1407" s="1" t="s">
        <v>17055</v>
      </c>
      <c r="L1407" s="1" t="s">
        <v>1405</v>
      </c>
      <c r="M1407" s="1" t="s">
        <v>12838</v>
      </c>
      <c r="N1407" s="1" t="s">
        <v>13105</v>
      </c>
      <c r="O1407" s="1" t="s">
        <v>1405</v>
      </c>
      <c r="P1407" s="1" t="s">
        <v>17400</v>
      </c>
      <c r="Q1407" s="1" t="s">
        <v>18137</v>
      </c>
      <c r="R1407" s="1" t="s">
        <v>13972</v>
      </c>
      <c r="S1407" s="1" t="s">
        <v>1405</v>
      </c>
      <c r="T1407" s="1"/>
      <c r="U1407" s="1"/>
      <c r="V1407" s="1" t="s">
        <v>13985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6409</v>
      </c>
      <c r="G1408" s="1" t="s">
        <v>8008</v>
      </c>
      <c r="H1408" s="1" t="s">
        <v>4715</v>
      </c>
      <c r="I1408" s="1" t="s">
        <v>11180</v>
      </c>
      <c r="J1408" s="1"/>
      <c r="K1408" s="1" t="s">
        <v>17055</v>
      </c>
      <c r="L1408" s="1" t="s">
        <v>1406</v>
      </c>
      <c r="M1408" s="1" t="s">
        <v>12839</v>
      </c>
      <c r="N1408" s="1" t="s">
        <v>13105</v>
      </c>
      <c r="O1408" s="1" t="s">
        <v>1406</v>
      </c>
      <c r="P1408" s="1" t="s">
        <v>17400</v>
      </c>
      <c r="Q1408" s="1" t="s">
        <v>18138</v>
      </c>
      <c r="R1408" s="1" t="s">
        <v>13972</v>
      </c>
      <c r="S1408" s="1" t="s">
        <v>1406</v>
      </c>
      <c r="T1408" s="1"/>
      <c r="U1408" s="1"/>
      <c r="V1408" s="1" t="s">
        <v>13985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6410</v>
      </c>
      <c r="G1409" s="1" t="s">
        <v>8009</v>
      </c>
      <c r="H1409" s="1" t="s">
        <v>6453</v>
      </c>
      <c r="I1409" s="1" t="s">
        <v>11181</v>
      </c>
      <c r="J1409" s="1"/>
      <c r="K1409" s="1" t="s">
        <v>17055</v>
      </c>
      <c r="L1409" s="1" t="s">
        <v>1407</v>
      </c>
      <c r="M1409" s="1" t="s">
        <v>12840</v>
      </c>
      <c r="N1409" s="1" t="s">
        <v>13105</v>
      </c>
      <c r="O1409" s="1" t="s">
        <v>1407</v>
      </c>
      <c r="P1409" s="1" t="s">
        <v>17401</v>
      </c>
      <c r="Q1409" s="1" t="s">
        <v>17401</v>
      </c>
      <c r="R1409" s="1" t="s">
        <v>13972</v>
      </c>
      <c r="S1409" s="1" t="s">
        <v>1407</v>
      </c>
      <c r="T1409" s="1"/>
      <c r="U1409" s="1" t="s">
        <v>18643</v>
      </c>
      <c r="V1409" s="1" t="s">
        <v>13985</v>
      </c>
      <c r="W1409" s="1" t="s">
        <v>1407</v>
      </c>
      <c r="X1409" s="1"/>
      <c r="Y1409" t="s">
        <v>18859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6411</v>
      </c>
      <c r="G1410" s="1" t="s">
        <v>8010</v>
      </c>
      <c r="H1410" s="1" t="s">
        <v>9592</v>
      </c>
      <c r="I1410" s="1" t="s">
        <v>11182</v>
      </c>
      <c r="J1410" s="1"/>
      <c r="K1410" s="1" t="s">
        <v>17055</v>
      </c>
      <c r="L1410" s="1" t="s">
        <v>1408</v>
      </c>
      <c r="M1410" s="1" t="s">
        <v>12841</v>
      </c>
      <c r="N1410" s="1" t="s">
        <v>13105</v>
      </c>
      <c r="O1410" s="1" t="s">
        <v>1408</v>
      </c>
      <c r="P1410" s="1" t="s">
        <v>17401</v>
      </c>
      <c r="Q1410" s="1" t="s">
        <v>17401</v>
      </c>
      <c r="R1410" s="1" t="s">
        <v>13972</v>
      </c>
      <c r="S1410" s="1" t="s">
        <v>1408</v>
      </c>
      <c r="T1410" s="1"/>
      <c r="U1410" s="1"/>
      <c r="V1410" s="1" t="s">
        <v>13985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6412</v>
      </c>
      <c r="G1411" s="1" t="s">
        <v>8011</v>
      </c>
      <c r="H1411" s="1" t="s">
        <v>9593</v>
      </c>
      <c r="I1411" s="1" t="s">
        <v>11183</v>
      </c>
      <c r="J1411" s="1"/>
      <c r="K1411" s="1" t="s">
        <v>17055</v>
      </c>
      <c r="L1411" s="1" t="s">
        <v>1409</v>
      </c>
      <c r="M1411" s="1" t="s">
        <v>12842</v>
      </c>
      <c r="N1411" s="1" t="s">
        <v>13105</v>
      </c>
      <c r="O1411" s="1" t="s">
        <v>1409</v>
      </c>
      <c r="P1411" s="1" t="s">
        <v>17401</v>
      </c>
      <c r="Q1411" s="1" t="s">
        <v>17401</v>
      </c>
      <c r="R1411" s="1" t="s">
        <v>13972</v>
      </c>
      <c r="S1411" s="1" t="s">
        <v>1409</v>
      </c>
      <c r="T1411" s="1"/>
      <c r="U1411" s="1"/>
      <c r="V1411" s="1" t="s">
        <v>13985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6413</v>
      </c>
      <c r="G1412" s="1" t="s">
        <v>4827</v>
      </c>
      <c r="H1412" s="1" t="s">
        <v>9594</v>
      </c>
      <c r="I1412" s="1" t="s">
        <v>11184</v>
      </c>
      <c r="J1412" s="1"/>
      <c r="K1412" s="1" t="s">
        <v>17055</v>
      </c>
      <c r="L1412" s="1" t="s">
        <v>1410</v>
      </c>
      <c r="M1412" s="1" t="s">
        <v>12843</v>
      </c>
      <c r="N1412" s="1" t="s">
        <v>13105</v>
      </c>
      <c r="O1412" s="1" t="s">
        <v>1410</v>
      </c>
      <c r="P1412" s="1" t="s">
        <v>17402</v>
      </c>
      <c r="Q1412" s="1" t="s">
        <v>18139</v>
      </c>
      <c r="R1412" s="1" t="s">
        <v>13972</v>
      </c>
      <c r="S1412" s="1" t="s">
        <v>1410</v>
      </c>
      <c r="T1412" s="1" t="s">
        <v>18441</v>
      </c>
      <c r="U1412" s="1"/>
      <c r="V1412" s="1" t="s">
        <v>13985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6414</v>
      </c>
      <c r="G1413" s="1" t="s">
        <v>8012</v>
      </c>
      <c r="H1413" s="1" t="s">
        <v>9595</v>
      </c>
      <c r="I1413" s="1" t="s">
        <v>11185</v>
      </c>
      <c r="J1413" s="1"/>
      <c r="K1413" s="1" t="s">
        <v>17055</v>
      </c>
      <c r="L1413" s="1" t="s">
        <v>1411</v>
      </c>
      <c r="M1413" s="1" t="s">
        <v>12844</v>
      </c>
      <c r="N1413" s="1" t="s">
        <v>13105</v>
      </c>
      <c r="O1413" s="1" t="s">
        <v>1411</v>
      </c>
      <c r="P1413" s="1" t="s">
        <v>17402</v>
      </c>
      <c r="Q1413" s="1" t="s">
        <v>18140</v>
      </c>
      <c r="R1413" s="1" t="s">
        <v>13972</v>
      </c>
      <c r="S1413" s="1" t="s">
        <v>1411</v>
      </c>
      <c r="T1413" s="1"/>
      <c r="U1413" s="1"/>
      <c r="V1413" s="1" t="s">
        <v>13985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6415</v>
      </c>
      <c r="G1414" s="1" t="s">
        <v>8013</v>
      </c>
      <c r="H1414" s="1" t="s">
        <v>9596</v>
      </c>
      <c r="I1414" s="1" t="s">
        <v>11186</v>
      </c>
      <c r="J1414" s="1"/>
      <c r="K1414" s="1" t="s">
        <v>17055</v>
      </c>
      <c r="L1414" s="1" t="s">
        <v>1412</v>
      </c>
      <c r="M1414" s="1" t="s">
        <v>12845</v>
      </c>
      <c r="N1414" s="1" t="s">
        <v>13105</v>
      </c>
      <c r="O1414" s="1" t="s">
        <v>1412</v>
      </c>
      <c r="P1414" s="1" t="s">
        <v>17402</v>
      </c>
      <c r="Q1414" s="1" t="s">
        <v>18141</v>
      </c>
      <c r="R1414" s="1" t="s">
        <v>13972</v>
      </c>
      <c r="S1414" s="1" t="s">
        <v>1412</v>
      </c>
      <c r="T1414" s="1"/>
      <c r="U1414" s="1"/>
      <c r="V1414" s="1" t="s">
        <v>13985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6416</v>
      </c>
      <c r="G1415" s="1" t="s">
        <v>8014</v>
      </c>
      <c r="H1415" s="1" t="s">
        <v>4750</v>
      </c>
      <c r="I1415" s="1" t="s">
        <v>11187</v>
      </c>
      <c r="J1415" s="1"/>
      <c r="K1415" s="1" t="s">
        <v>17055</v>
      </c>
      <c r="L1415" s="1" t="s">
        <v>1413</v>
      </c>
      <c r="M1415" s="1" t="s">
        <v>12846</v>
      </c>
      <c r="N1415" s="1" t="s">
        <v>13105</v>
      </c>
      <c r="O1415" s="1" t="s">
        <v>1413</v>
      </c>
      <c r="P1415" s="1" t="s">
        <v>17402</v>
      </c>
      <c r="Q1415" s="1" t="s">
        <v>18142</v>
      </c>
      <c r="R1415" s="1" t="s">
        <v>13972</v>
      </c>
      <c r="S1415" s="1" t="s">
        <v>1413</v>
      </c>
      <c r="T1415" s="1"/>
      <c r="U1415" s="1"/>
      <c r="V1415" s="1" t="s">
        <v>13985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6417</v>
      </c>
      <c r="G1416" s="1" t="s">
        <v>8015</v>
      </c>
      <c r="H1416" s="1" t="s">
        <v>9597</v>
      </c>
      <c r="I1416" s="1" t="s">
        <v>11188</v>
      </c>
      <c r="J1416" s="1"/>
      <c r="K1416" s="1" t="s">
        <v>17055</v>
      </c>
      <c r="L1416" s="1" t="s">
        <v>1414</v>
      </c>
      <c r="M1416" s="1" t="s">
        <v>12847</v>
      </c>
      <c r="N1416" s="1" t="s">
        <v>13105</v>
      </c>
      <c r="O1416" s="1" t="s">
        <v>1414</v>
      </c>
      <c r="P1416" s="1" t="s">
        <v>17402</v>
      </c>
      <c r="Q1416" s="1" t="s">
        <v>18143</v>
      </c>
      <c r="R1416" s="1" t="s">
        <v>13972</v>
      </c>
      <c r="S1416" s="1" t="s">
        <v>1414</v>
      </c>
      <c r="T1416" s="1"/>
      <c r="U1416" s="1"/>
      <c r="V1416" s="1" t="s">
        <v>13985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6418</v>
      </c>
      <c r="G1417" s="1" t="s">
        <v>8016</v>
      </c>
      <c r="H1417" s="1" t="s">
        <v>6395</v>
      </c>
      <c r="I1417" s="1" t="s">
        <v>11189</v>
      </c>
      <c r="J1417" s="1"/>
      <c r="K1417" s="1" t="s">
        <v>17055</v>
      </c>
      <c r="L1417" s="1" t="s">
        <v>1415</v>
      </c>
      <c r="M1417" s="1" t="s">
        <v>12848</v>
      </c>
      <c r="N1417" s="1" t="s">
        <v>13105</v>
      </c>
      <c r="O1417" s="1" t="s">
        <v>1415</v>
      </c>
      <c r="P1417" s="1" t="s">
        <v>17402</v>
      </c>
      <c r="Q1417" s="1" t="s">
        <v>18144</v>
      </c>
      <c r="R1417" s="1" t="s">
        <v>13972</v>
      </c>
      <c r="S1417" s="1" t="s">
        <v>1415</v>
      </c>
      <c r="T1417" s="1"/>
      <c r="U1417" s="1"/>
      <c r="V1417" s="1" t="s">
        <v>13985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4726</v>
      </c>
      <c r="G1418" s="1" t="s">
        <v>8017</v>
      </c>
      <c r="H1418" s="1" t="s">
        <v>9598</v>
      </c>
      <c r="I1418" s="1" t="s">
        <v>11190</v>
      </c>
      <c r="J1418" s="1"/>
      <c r="K1418" s="1" t="s">
        <v>17055</v>
      </c>
      <c r="L1418" s="1" t="s">
        <v>1416</v>
      </c>
      <c r="M1418" s="1" t="s">
        <v>12849</v>
      </c>
      <c r="N1418" s="1" t="s">
        <v>13105</v>
      </c>
      <c r="O1418" s="1" t="s">
        <v>1416</v>
      </c>
      <c r="P1418" s="1" t="s">
        <v>17403</v>
      </c>
      <c r="Q1418" s="1" t="s">
        <v>17403</v>
      </c>
      <c r="R1418" s="1" t="s">
        <v>13972</v>
      </c>
      <c r="S1418" s="1" t="s">
        <v>1416</v>
      </c>
      <c r="T1418" s="1"/>
      <c r="U1418" s="1" t="s">
        <v>18644</v>
      </c>
      <c r="V1418" s="1" t="s">
        <v>13985</v>
      </c>
      <c r="W1418" s="1" t="s">
        <v>1416</v>
      </c>
      <c r="X1418" s="1" t="s">
        <v>18745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4802</v>
      </c>
      <c r="G1419" s="1" t="s">
        <v>8018</v>
      </c>
      <c r="H1419" s="1" t="s">
        <v>9599</v>
      </c>
      <c r="I1419" s="1" t="s">
        <v>11191</v>
      </c>
      <c r="J1419" s="1"/>
      <c r="K1419" s="1" t="s">
        <v>17055</v>
      </c>
      <c r="L1419" s="1" t="s">
        <v>1417</v>
      </c>
      <c r="M1419" s="1" t="s">
        <v>12850</v>
      </c>
      <c r="N1419" s="1" t="s">
        <v>13105</v>
      </c>
      <c r="O1419" s="1" t="s">
        <v>1417</v>
      </c>
      <c r="P1419" s="1" t="s">
        <v>17403</v>
      </c>
      <c r="Q1419" s="1" t="s">
        <v>17403</v>
      </c>
      <c r="R1419" s="1" t="s">
        <v>13972</v>
      </c>
      <c r="S1419" s="1" t="s">
        <v>1417</v>
      </c>
      <c r="T1419" s="1"/>
      <c r="U1419" s="1"/>
      <c r="V1419" s="1" t="s">
        <v>13985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6419</v>
      </c>
      <c r="G1420" s="1" t="s">
        <v>8019</v>
      </c>
      <c r="H1420" s="1" t="s">
        <v>9600</v>
      </c>
      <c r="I1420" s="1" t="s">
        <v>11192</v>
      </c>
      <c r="J1420" s="1"/>
      <c r="K1420" s="1" t="s">
        <v>17055</v>
      </c>
      <c r="L1420" s="1" t="s">
        <v>1418</v>
      </c>
      <c r="M1420" s="1" t="s">
        <v>12851</v>
      </c>
      <c r="N1420" s="1" t="s">
        <v>13105</v>
      </c>
      <c r="O1420" s="1" t="s">
        <v>1418</v>
      </c>
      <c r="P1420" s="1" t="s">
        <v>17403</v>
      </c>
      <c r="Q1420" s="1" t="s">
        <v>17403</v>
      </c>
      <c r="R1420" s="1" t="s">
        <v>13972</v>
      </c>
      <c r="S1420" s="1" t="s">
        <v>1418</v>
      </c>
      <c r="T1420" s="1"/>
      <c r="U1420" s="1"/>
      <c r="V1420" s="1" t="s">
        <v>13985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4732</v>
      </c>
      <c r="F1421" s="1" t="s">
        <v>6420</v>
      </c>
      <c r="G1421" s="1" t="s">
        <v>8020</v>
      </c>
      <c r="H1421" s="1" t="s">
        <v>9601</v>
      </c>
      <c r="I1421" s="1" t="s">
        <v>11193</v>
      </c>
      <c r="J1421" s="1"/>
      <c r="K1421" s="1" t="s">
        <v>17055</v>
      </c>
      <c r="L1421" s="1" t="s">
        <v>1419</v>
      </c>
      <c r="M1421" s="1" t="s">
        <v>12852</v>
      </c>
      <c r="N1421" s="1" t="s">
        <v>13105</v>
      </c>
      <c r="O1421" s="1" t="s">
        <v>1419</v>
      </c>
      <c r="P1421" s="1" t="s">
        <v>17403</v>
      </c>
      <c r="Q1421" s="1" t="s">
        <v>17403</v>
      </c>
      <c r="R1421" s="1" t="s">
        <v>13972</v>
      </c>
      <c r="S1421" s="1" t="s">
        <v>1419</v>
      </c>
      <c r="T1421" s="1"/>
      <c r="U1421" s="1"/>
      <c r="V1421" s="1" t="s">
        <v>13985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6421</v>
      </c>
      <c r="G1422" s="1" t="s">
        <v>8021</v>
      </c>
      <c r="H1422" s="1" t="s">
        <v>9602</v>
      </c>
      <c r="I1422" s="1" t="s">
        <v>11194</v>
      </c>
      <c r="J1422" s="1"/>
      <c r="K1422" s="1" t="s">
        <v>17055</v>
      </c>
      <c r="L1422" s="1" t="s">
        <v>1420</v>
      </c>
      <c r="M1422" s="1" t="s">
        <v>12853</v>
      </c>
      <c r="N1422" s="1" t="s">
        <v>13105</v>
      </c>
      <c r="O1422" s="1" t="s">
        <v>1420</v>
      </c>
      <c r="P1422" s="1" t="s">
        <v>17403</v>
      </c>
      <c r="Q1422" s="1" t="s">
        <v>17403</v>
      </c>
      <c r="R1422" s="1" t="s">
        <v>13972</v>
      </c>
      <c r="S1422" s="1" t="s">
        <v>1420</v>
      </c>
      <c r="T1422" s="1"/>
      <c r="U1422" s="1"/>
      <c r="V1422" s="1" t="s">
        <v>13985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6362</v>
      </c>
      <c r="G1423" s="1" t="s">
        <v>8022</v>
      </c>
      <c r="H1423" s="1" t="s">
        <v>9570</v>
      </c>
      <c r="I1423" s="1" t="s">
        <v>11195</v>
      </c>
      <c r="J1423" s="1"/>
      <c r="K1423" s="1" t="s">
        <v>17055</v>
      </c>
      <c r="L1423" s="1" t="s">
        <v>1421</v>
      </c>
      <c r="M1423" s="1" t="s">
        <v>12854</v>
      </c>
      <c r="N1423" s="1" t="s">
        <v>13105</v>
      </c>
      <c r="O1423" s="1" t="s">
        <v>1421</v>
      </c>
      <c r="P1423" s="1" t="s">
        <v>17403</v>
      </c>
      <c r="Q1423" s="1" t="s">
        <v>17403</v>
      </c>
      <c r="R1423" s="1" t="s">
        <v>13972</v>
      </c>
      <c r="S1423" s="1" t="s">
        <v>1421</v>
      </c>
      <c r="T1423" s="1"/>
      <c r="U1423" s="1"/>
      <c r="V1423" s="1" t="s">
        <v>13985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6422</v>
      </c>
      <c r="G1424" s="1" t="s">
        <v>8023</v>
      </c>
      <c r="H1424" s="1" t="s">
        <v>9603</v>
      </c>
      <c r="I1424" s="1" t="s">
        <v>11196</v>
      </c>
      <c r="J1424" s="1"/>
      <c r="K1424" s="1" t="s">
        <v>17055</v>
      </c>
      <c r="L1424" s="1" t="s">
        <v>1422</v>
      </c>
      <c r="M1424" s="1" t="s">
        <v>12855</v>
      </c>
      <c r="N1424" s="1" t="s">
        <v>13105</v>
      </c>
      <c r="O1424" s="1" t="s">
        <v>1422</v>
      </c>
      <c r="P1424" s="1" t="s">
        <v>17404</v>
      </c>
      <c r="Q1424" s="1" t="s">
        <v>18145</v>
      </c>
      <c r="R1424" s="1" t="s">
        <v>13972</v>
      </c>
      <c r="S1424" s="1" t="s">
        <v>1422</v>
      </c>
      <c r="T1424" s="1" t="s">
        <v>18442</v>
      </c>
      <c r="U1424" s="1"/>
      <c r="V1424" s="1" t="s">
        <v>13985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6423</v>
      </c>
      <c r="G1425" s="1" t="s">
        <v>8024</v>
      </c>
      <c r="H1425" s="1" t="s">
        <v>9604</v>
      </c>
      <c r="I1425" s="1" t="s">
        <v>11197</v>
      </c>
      <c r="J1425" s="1"/>
      <c r="K1425" s="1" t="s">
        <v>17055</v>
      </c>
      <c r="L1425" s="1" t="s">
        <v>1423</v>
      </c>
      <c r="M1425" s="1" t="s">
        <v>12856</v>
      </c>
      <c r="N1425" s="1" t="s">
        <v>13105</v>
      </c>
      <c r="O1425" s="1" t="s">
        <v>1423</v>
      </c>
      <c r="P1425" s="1" t="s">
        <v>17404</v>
      </c>
      <c r="Q1425" s="1" t="s">
        <v>18146</v>
      </c>
      <c r="R1425" s="1" t="s">
        <v>13972</v>
      </c>
      <c r="S1425" s="1" t="s">
        <v>1423</v>
      </c>
      <c r="T1425" s="1"/>
      <c r="U1425" s="1"/>
      <c r="V1425" s="1" t="s">
        <v>13985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6424</v>
      </c>
      <c r="G1426" s="1" t="s">
        <v>8025</v>
      </c>
      <c r="H1426" s="1" t="s">
        <v>9605</v>
      </c>
      <c r="I1426" s="1" t="s">
        <v>11198</v>
      </c>
      <c r="J1426" s="1"/>
      <c r="K1426" s="1" t="s">
        <v>17055</v>
      </c>
      <c r="L1426" s="1" t="s">
        <v>1424</v>
      </c>
      <c r="M1426" s="1" t="s">
        <v>12857</v>
      </c>
      <c r="N1426" s="1" t="s">
        <v>13105</v>
      </c>
      <c r="O1426" s="1" t="s">
        <v>1424</v>
      </c>
      <c r="P1426" s="1" t="s">
        <v>17404</v>
      </c>
      <c r="Q1426" s="1" t="s">
        <v>18147</v>
      </c>
      <c r="R1426" s="1" t="s">
        <v>13972</v>
      </c>
      <c r="S1426" s="1" t="s">
        <v>1424</v>
      </c>
      <c r="T1426" s="1"/>
      <c r="U1426" s="1"/>
      <c r="V1426" s="1" t="s">
        <v>13985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6425</v>
      </c>
      <c r="G1427" s="1" t="s">
        <v>8026</v>
      </c>
      <c r="H1427" s="1" t="s">
        <v>9606</v>
      </c>
      <c r="I1427" s="1" t="s">
        <v>11199</v>
      </c>
      <c r="J1427" s="1"/>
      <c r="K1427" s="1" t="s">
        <v>17055</v>
      </c>
      <c r="L1427" s="1" t="s">
        <v>1425</v>
      </c>
      <c r="M1427" s="1" t="s">
        <v>12858</v>
      </c>
      <c r="N1427" s="1" t="s">
        <v>13105</v>
      </c>
      <c r="O1427" s="1" t="s">
        <v>1425</v>
      </c>
      <c r="P1427" s="1" t="s">
        <v>17404</v>
      </c>
      <c r="Q1427" s="1" t="s">
        <v>18148</v>
      </c>
      <c r="R1427" s="1" t="s">
        <v>13972</v>
      </c>
      <c r="S1427" s="1" t="s">
        <v>1425</v>
      </c>
      <c r="T1427" s="1"/>
      <c r="U1427" s="1"/>
      <c r="V1427" s="1" t="s">
        <v>13985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6426</v>
      </c>
      <c r="G1428" s="1" t="s">
        <v>6365</v>
      </c>
      <c r="H1428" s="1" t="s">
        <v>6365</v>
      </c>
      <c r="I1428" s="1" t="s">
        <v>11200</v>
      </c>
      <c r="J1428" s="1"/>
      <c r="K1428" s="1" t="s">
        <v>17055</v>
      </c>
      <c r="L1428" s="1" t="s">
        <v>1426</v>
      </c>
      <c r="M1428" s="1" t="s">
        <v>12859</v>
      </c>
      <c r="N1428" s="1" t="s">
        <v>13105</v>
      </c>
      <c r="O1428" s="1" t="s">
        <v>1426</v>
      </c>
      <c r="P1428" s="1" t="s">
        <v>17404</v>
      </c>
      <c r="Q1428" s="1" t="s">
        <v>18149</v>
      </c>
      <c r="R1428" s="1" t="s">
        <v>13972</v>
      </c>
      <c r="S1428" s="1" t="s">
        <v>1426</v>
      </c>
      <c r="T1428" s="1"/>
      <c r="U1428" s="1"/>
      <c r="V1428" s="1" t="s">
        <v>13985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6427</v>
      </c>
      <c r="G1429" s="1" t="s">
        <v>6430</v>
      </c>
      <c r="H1429" s="1" t="s">
        <v>9607</v>
      </c>
      <c r="I1429" s="1" t="s">
        <v>11201</v>
      </c>
      <c r="J1429" s="1"/>
      <c r="K1429" s="1" t="s">
        <v>17055</v>
      </c>
      <c r="L1429" s="1" t="s">
        <v>1427</v>
      </c>
      <c r="M1429" s="1" t="s">
        <v>12860</v>
      </c>
      <c r="N1429" s="1" t="s">
        <v>13105</v>
      </c>
      <c r="O1429" s="1" t="s">
        <v>1427</v>
      </c>
      <c r="P1429" s="1" t="s">
        <v>17404</v>
      </c>
      <c r="Q1429" s="1" t="s">
        <v>18150</v>
      </c>
      <c r="R1429" s="1" t="s">
        <v>13972</v>
      </c>
      <c r="S1429" s="1" t="s">
        <v>1427</v>
      </c>
      <c r="T1429" s="1"/>
      <c r="U1429" s="1"/>
      <c r="V1429" s="1" t="s">
        <v>13985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4857</v>
      </c>
      <c r="G1430" s="1" t="s">
        <v>8027</v>
      </c>
      <c r="H1430" s="1" t="s">
        <v>9608</v>
      </c>
      <c r="I1430" s="1" t="s">
        <v>11202</v>
      </c>
      <c r="J1430" s="1"/>
      <c r="K1430" s="1" t="s">
        <v>17055</v>
      </c>
      <c r="L1430" s="1" t="s">
        <v>1428</v>
      </c>
      <c r="M1430" s="1" t="s">
        <v>12861</v>
      </c>
      <c r="N1430" s="1" t="s">
        <v>13105</v>
      </c>
      <c r="O1430" s="1" t="s">
        <v>1428</v>
      </c>
      <c r="P1430" s="1" t="s">
        <v>17405</v>
      </c>
      <c r="Q1430" s="1" t="s">
        <v>17405</v>
      </c>
      <c r="R1430" s="1" t="s">
        <v>13972</v>
      </c>
      <c r="S1430" s="1" t="s">
        <v>1428</v>
      </c>
      <c r="T1430" s="1"/>
      <c r="U1430" s="1" t="s">
        <v>18645</v>
      </c>
      <c r="V1430" s="1" t="s">
        <v>13985</v>
      </c>
      <c r="W1430" s="1" t="s">
        <v>1428</v>
      </c>
      <c r="X1430" s="1"/>
      <c r="Y1430" t="s">
        <v>18860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6428</v>
      </c>
      <c r="G1431" s="1" t="s">
        <v>4750</v>
      </c>
      <c r="H1431" s="1" t="s">
        <v>9609</v>
      </c>
      <c r="I1431" s="1" t="s">
        <v>11203</v>
      </c>
      <c r="J1431" s="1"/>
      <c r="K1431" s="1" t="s">
        <v>17055</v>
      </c>
      <c r="L1431" s="1" t="s">
        <v>1429</v>
      </c>
      <c r="M1431" s="1" t="s">
        <v>12862</v>
      </c>
      <c r="N1431" s="1" t="s">
        <v>13105</v>
      </c>
      <c r="O1431" s="1" t="s">
        <v>1429</v>
      </c>
      <c r="P1431" s="1" t="s">
        <v>17405</v>
      </c>
      <c r="Q1431" s="1" t="s">
        <v>17405</v>
      </c>
      <c r="R1431" s="1" t="s">
        <v>13972</v>
      </c>
      <c r="S1431" s="1" t="s">
        <v>1429</v>
      </c>
      <c r="T1431" s="1"/>
      <c r="U1431" s="1"/>
      <c r="V1431" s="1" t="s">
        <v>13985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6429</v>
      </c>
      <c r="G1432" s="1" t="s">
        <v>7953</v>
      </c>
      <c r="H1432" s="1" t="s">
        <v>9610</v>
      </c>
      <c r="I1432" s="1" t="s">
        <v>11204</v>
      </c>
      <c r="J1432" s="1"/>
      <c r="K1432" s="1" t="s">
        <v>17055</v>
      </c>
      <c r="L1432" s="1" t="s">
        <v>1430</v>
      </c>
      <c r="M1432" s="1" t="s">
        <v>12863</v>
      </c>
      <c r="N1432" s="1" t="s">
        <v>13105</v>
      </c>
      <c r="O1432" s="1" t="s">
        <v>1430</v>
      </c>
      <c r="P1432" s="1" t="s">
        <v>17405</v>
      </c>
      <c r="Q1432" s="1" t="s">
        <v>17405</v>
      </c>
      <c r="R1432" s="1" t="s">
        <v>13972</v>
      </c>
      <c r="S1432" s="1" t="s">
        <v>1430</v>
      </c>
      <c r="T1432" s="1"/>
      <c r="U1432" s="1"/>
      <c r="V1432" s="1" t="s">
        <v>13985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6430</v>
      </c>
      <c r="G1433" s="1" t="s">
        <v>8028</v>
      </c>
      <c r="H1433" s="1" t="s">
        <v>9611</v>
      </c>
      <c r="I1433" s="1" t="s">
        <v>11205</v>
      </c>
      <c r="J1433" s="1"/>
      <c r="K1433" s="1" t="s">
        <v>17055</v>
      </c>
      <c r="L1433" s="1" t="s">
        <v>1431</v>
      </c>
      <c r="M1433" s="1" t="s">
        <v>12864</v>
      </c>
      <c r="N1433" s="1" t="s">
        <v>13105</v>
      </c>
      <c r="O1433" s="1" t="s">
        <v>1431</v>
      </c>
      <c r="P1433" s="1" t="s">
        <v>17405</v>
      </c>
      <c r="Q1433" s="1" t="s">
        <v>17405</v>
      </c>
      <c r="R1433" s="1" t="s">
        <v>13972</v>
      </c>
      <c r="S1433" s="1" t="s">
        <v>1431</v>
      </c>
      <c r="T1433" s="1"/>
      <c r="U1433" s="1"/>
      <c r="V1433" s="1" t="s">
        <v>13985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4805</v>
      </c>
      <c r="F1434" s="1" t="s">
        <v>4805</v>
      </c>
      <c r="G1434" s="1" t="s">
        <v>8029</v>
      </c>
      <c r="H1434" s="1" t="s">
        <v>6400</v>
      </c>
      <c r="I1434" s="1" t="s">
        <v>11206</v>
      </c>
      <c r="J1434" s="1"/>
      <c r="K1434" s="1" t="s">
        <v>17055</v>
      </c>
      <c r="L1434" s="1" t="s">
        <v>1432</v>
      </c>
      <c r="M1434" s="1" t="s">
        <v>12865</v>
      </c>
      <c r="N1434" s="1" t="s">
        <v>13105</v>
      </c>
      <c r="O1434" s="1" t="s">
        <v>1432</v>
      </c>
      <c r="P1434" s="1" t="s">
        <v>17405</v>
      </c>
      <c r="Q1434" s="1" t="s">
        <v>17405</v>
      </c>
      <c r="R1434" s="1" t="s">
        <v>13972</v>
      </c>
      <c r="S1434" s="1" t="s">
        <v>1432</v>
      </c>
      <c r="T1434" s="1"/>
      <c r="U1434" s="1"/>
      <c r="V1434" s="1" t="s">
        <v>13985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4748</v>
      </c>
      <c r="F1435" s="1" t="s">
        <v>6431</v>
      </c>
      <c r="G1435" s="1" t="s">
        <v>8030</v>
      </c>
      <c r="H1435" s="1" t="s">
        <v>9612</v>
      </c>
      <c r="I1435" s="1" t="s">
        <v>11207</v>
      </c>
      <c r="J1435" s="1"/>
      <c r="K1435" s="1" t="s">
        <v>17055</v>
      </c>
      <c r="L1435" s="1" t="s">
        <v>1433</v>
      </c>
      <c r="M1435" s="1" t="s">
        <v>12866</v>
      </c>
      <c r="N1435" s="1" t="s">
        <v>13105</v>
      </c>
      <c r="O1435" s="1" t="s">
        <v>1433</v>
      </c>
      <c r="P1435" s="1" t="s">
        <v>17405</v>
      </c>
      <c r="Q1435" s="1" t="s">
        <v>17405</v>
      </c>
      <c r="R1435" s="1" t="s">
        <v>13972</v>
      </c>
      <c r="S1435" s="1" t="s">
        <v>1433</v>
      </c>
      <c r="T1435" s="1"/>
      <c r="U1435" s="1"/>
      <c r="V1435" s="1" t="s">
        <v>13985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6432</v>
      </c>
      <c r="G1436" s="1" t="s">
        <v>6352</v>
      </c>
      <c r="H1436" s="1" t="s">
        <v>9613</v>
      </c>
      <c r="I1436" s="1" t="s">
        <v>11208</v>
      </c>
      <c r="J1436" s="1"/>
      <c r="K1436" s="1" t="s">
        <v>17055</v>
      </c>
      <c r="L1436" s="1" t="s">
        <v>1434</v>
      </c>
      <c r="M1436" s="1" t="s">
        <v>12867</v>
      </c>
      <c r="N1436" s="1" t="s">
        <v>13105</v>
      </c>
      <c r="O1436" s="1" t="s">
        <v>1434</v>
      </c>
      <c r="P1436" s="1" t="s">
        <v>17405</v>
      </c>
      <c r="Q1436" s="1" t="s">
        <v>17405</v>
      </c>
      <c r="R1436" s="1" t="s">
        <v>13972</v>
      </c>
      <c r="S1436" s="1" t="s">
        <v>1434</v>
      </c>
      <c r="T1436" s="1"/>
      <c r="U1436" s="1"/>
      <c r="V1436" s="1" t="s">
        <v>13985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6433</v>
      </c>
      <c r="G1437" s="1" t="s">
        <v>8031</v>
      </c>
      <c r="H1437" s="1" t="s">
        <v>9614</v>
      </c>
      <c r="I1437" s="1" t="s">
        <v>11209</v>
      </c>
      <c r="J1437" s="1"/>
      <c r="K1437" s="1" t="s">
        <v>17055</v>
      </c>
      <c r="L1437" s="1" t="s">
        <v>1435</v>
      </c>
      <c r="M1437" s="1" t="s">
        <v>12868</v>
      </c>
      <c r="N1437" s="1" t="s">
        <v>13105</v>
      </c>
      <c r="O1437" s="1" t="s">
        <v>1435</v>
      </c>
      <c r="P1437" s="1" t="s">
        <v>17406</v>
      </c>
      <c r="Q1437" s="1" t="s">
        <v>18151</v>
      </c>
      <c r="R1437" s="1" t="s">
        <v>13972</v>
      </c>
      <c r="S1437" s="1" t="s">
        <v>1435</v>
      </c>
      <c r="T1437" s="1" t="s">
        <v>18443</v>
      </c>
      <c r="U1437" s="1"/>
      <c r="V1437" s="1" t="s">
        <v>13985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6434</v>
      </c>
      <c r="G1438" s="1" t="s">
        <v>8032</v>
      </c>
      <c r="H1438" s="1" t="s">
        <v>9615</v>
      </c>
      <c r="I1438" s="1" t="s">
        <v>11210</v>
      </c>
      <c r="J1438" s="1"/>
      <c r="K1438" s="1" t="s">
        <v>17055</v>
      </c>
      <c r="L1438" s="1" t="s">
        <v>1436</v>
      </c>
      <c r="M1438" s="1" t="s">
        <v>12869</v>
      </c>
      <c r="N1438" s="1" t="s">
        <v>13105</v>
      </c>
      <c r="O1438" s="1" t="s">
        <v>1436</v>
      </c>
      <c r="P1438" s="1" t="s">
        <v>17406</v>
      </c>
      <c r="Q1438" s="1" t="s">
        <v>18152</v>
      </c>
      <c r="R1438" s="1" t="s">
        <v>13972</v>
      </c>
      <c r="S1438" s="1" t="s">
        <v>1436</v>
      </c>
      <c r="T1438" s="1"/>
      <c r="U1438" s="1"/>
      <c r="V1438" s="1" t="s">
        <v>13985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6435</v>
      </c>
      <c r="G1439" s="1" t="s">
        <v>8033</v>
      </c>
      <c r="H1439" s="1" t="s">
        <v>9616</v>
      </c>
      <c r="I1439" s="1" t="s">
        <v>11211</v>
      </c>
      <c r="J1439" s="1"/>
      <c r="K1439" s="1" t="s">
        <v>17055</v>
      </c>
      <c r="L1439" s="1" t="s">
        <v>1437</v>
      </c>
      <c r="M1439" s="1" t="s">
        <v>12870</v>
      </c>
      <c r="N1439" s="1" t="s">
        <v>13105</v>
      </c>
      <c r="O1439" s="1" t="s">
        <v>1437</v>
      </c>
      <c r="P1439" s="1" t="s">
        <v>17407</v>
      </c>
      <c r="Q1439" s="1" t="s">
        <v>17407</v>
      </c>
      <c r="R1439" s="1" t="s">
        <v>13972</v>
      </c>
      <c r="S1439" s="1" t="s">
        <v>1437</v>
      </c>
      <c r="T1439" s="1"/>
      <c r="U1439" s="1" t="s">
        <v>18646</v>
      </c>
      <c r="V1439" s="1" t="s">
        <v>13985</v>
      </c>
      <c r="W1439" s="1" t="s">
        <v>1437</v>
      </c>
      <c r="X1439" s="1"/>
      <c r="Y1439" t="s">
        <v>18861</v>
      </c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6436</v>
      </c>
      <c r="G1440" s="1" t="s">
        <v>8034</v>
      </c>
      <c r="H1440" s="1" t="s">
        <v>9581</v>
      </c>
      <c r="I1440" s="1" t="s">
        <v>10262</v>
      </c>
      <c r="J1440" s="1"/>
      <c r="K1440" s="1" t="s">
        <v>17055</v>
      </c>
      <c r="L1440" s="1" t="s">
        <v>1438</v>
      </c>
      <c r="M1440" s="1" t="s">
        <v>12871</v>
      </c>
      <c r="N1440" s="1" t="s">
        <v>13105</v>
      </c>
      <c r="O1440" s="1" t="s">
        <v>1438</v>
      </c>
      <c r="P1440" s="1" t="s">
        <v>17407</v>
      </c>
      <c r="Q1440" s="1" t="s">
        <v>17407</v>
      </c>
      <c r="R1440" s="1" t="s">
        <v>13972</v>
      </c>
      <c r="S1440" s="1" t="s">
        <v>1438</v>
      </c>
      <c r="T1440" s="1"/>
      <c r="U1440" s="1"/>
      <c r="V1440" s="1" t="s">
        <v>13985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6437</v>
      </c>
      <c r="G1441" s="1" t="s">
        <v>8035</v>
      </c>
      <c r="H1441" s="1" t="s">
        <v>9549</v>
      </c>
      <c r="I1441" s="1" t="s">
        <v>11212</v>
      </c>
      <c r="J1441" s="1"/>
      <c r="K1441" s="1" t="s">
        <v>17055</v>
      </c>
      <c r="L1441" s="1" t="s">
        <v>1439</v>
      </c>
      <c r="M1441" s="1" t="s">
        <v>12872</v>
      </c>
      <c r="N1441" s="1" t="s">
        <v>13105</v>
      </c>
      <c r="O1441" s="1" t="s">
        <v>1439</v>
      </c>
      <c r="P1441" s="1" t="s">
        <v>17407</v>
      </c>
      <c r="Q1441" s="1" t="s">
        <v>17407</v>
      </c>
      <c r="R1441" s="1" t="s">
        <v>13972</v>
      </c>
      <c r="S1441" s="1" t="s">
        <v>1439</v>
      </c>
      <c r="T1441" s="1"/>
      <c r="U1441" s="1"/>
      <c r="V1441" s="1" t="s">
        <v>13985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6438</v>
      </c>
      <c r="G1442" s="1" t="s">
        <v>6460</v>
      </c>
      <c r="H1442" s="1" t="s">
        <v>9617</v>
      </c>
      <c r="I1442" s="1" t="s">
        <v>11213</v>
      </c>
      <c r="J1442" s="1"/>
      <c r="K1442" s="1" t="s">
        <v>17055</v>
      </c>
      <c r="L1442" s="1" t="s">
        <v>1440</v>
      </c>
      <c r="M1442" s="1" t="s">
        <v>12873</v>
      </c>
      <c r="N1442" s="1" t="s">
        <v>13105</v>
      </c>
      <c r="O1442" s="1" t="s">
        <v>1440</v>
      </c>
      <c r="P1442" s="1" t="s">
        <v>17407</v>
      </c>
      <c r="Q1442" s="1" t="s">
        <v>17407</v>
      </c>
      <c r="R1442" s="1" t="s">
        <v>13972</v>
      </c>
      <c r="S1442" s="1" t="s">
        <v>1440</v>
      </c>
      <c r="T1442" s="1"/>
      <c r="U1442" s="1"/>
      <c r="V1442" s="1" t="s">
        <v>13985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6439</v>
      </c>
      <c r="G1443" s="1" t="s">
        <v>4842</v>
      </c>
      <c r="H1443" s="1" t="s">
        <v>9618</v>
      </c>
      <c r="I1443" s="1" t="s">
        <v>11214</v>
      </c>
      <c r="J1443" s="1"/>
      <c r="K1443" s="1" t="s">
        <v>17055</v>
      </c>
      <c r="L1443" s="1" t="s">
        <v>1441</v>
      </c>
      <c r="M1443" s="1" t="s">
        <v>12874</v>
      </c>
      <c r="N1443" s="1" t="s">
        <v>13105</v>
      </c>
      <c r="O1443" s="1" t="s">
        <v>1441</v>
      </c>
      <c r="P1443" s="1" t="s">
        <v>17407</v>
      </c>
      <c r="Q1443" s="1" t="s">
        <v>17407</v>
      </c>
      <c r="R1443" s="1" t="s">
        <v>13972</v>
      </c>
      <c r="S1443" s="1" t="s">
        <v>1441</v>
      </c>
      <c r="T1443" s="1"/>
      <c r="U1443" s="1"/>
      <c r="V1443" s="1" t="s">
        <v>13985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6440</v>
      </c>
      <c r="G1444" s="1" t="s">
        <v>8010</v>
      </c>
      <c r="H1444" s="1" t="s">
        <v>9589</v>
      </c>
      <c r="I1444" s="1" t="s">
        <v>11215</v>
      </c>
      <c r="J1444" s="1"/>
      <c r="K1444" s="1" t="s">
        <v>17055</v>
      </c>
      <c r="L1444" s="1" t="s">
        <v>1442</v>
      </c>
      <c r="M1444" s="1" t="s">
        <v>12875</v>
      </c>
      <c r="N1444" s="1" t="s">
        <v>13105</v>
      </c>
      <c r="O1444" s="1" t="s">
        <v>1442</v>
      </c>
      <c r="P1444" s="1" t="s">
        <v>17407</v>
      </c>
      <c r="Q1444" s="1" t="s">
        <v>17407</v>
      </c>
      <c r="R1444" s="1" t="s">
        <v>13972</v>
      </c>
      <c r="S1444" s="1" t="s">
        <v>1442</v>
      </c>
      <c r="T1444" s="1"/>
      <c r="U1444" s="1"/>
      <c r="V1444" s="1" t="s">
        <v>13985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6441</v>
      </c>
      <c r="G1445" s="1" t="s">
        <v>8036</v>
      </c>
      <c r="H1445" s="1" t="s">
        <v>9619</v>
      </c>
      <c r="I1445" s="1" t="s">
        <v>11109</v>
      </c>
      <c r="J1445" s="1"/>
      <c r="K1445" s="1" t="s">
        <v>17055</v>
      </c>
      <c r="L1445" s="1" t="s">
        <v>1443</v>
      </c>
      <c r="M1445" s="1" t="s">
        <v>12876</v>
      </c>
      <c r="N1445" s="1" t="s">
        <v>13105</v>
      </c>
      <c r="O1445" s="1" t="s">
        <v>1443</v>
      </c>
      <c r="P1445" s="1" t="s">
        <v>17407</v>
      </c>
      <c r="Q1445" s="1" t="s">
        <v>17407</v>
      </c>
      <c r="R1445" s="1" t="s">
        <v>13972</v>
      </c>
      <c r="S1445" s="1" t="s">
        <v>1443</v>
      </c>
      <c r="T1445" s="1"/>
      <c r="U1445" s="1"/>
      <c r="V1445" s="1" t="s">
        <v>13985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6442</v>
      </c>
      <c r="G1446" s="1" t="s">
        <v>8037</v>
      </c>
      <c r="H1446" s="1" t="s">
        <v>9620</v>
      </c>
      <c r="I1446" s="1" t="s">
        <v>10857</v>
      </c>
      <c r="J1446" s="1"/>
      <c r="K1446" s="1" t="s">
        <v>17055</v>
      </c>
      <c r="L1446" s="1" t="s">
        <v>1444</v>
      </c>
      <c r="M1446" s="1" t="s">
        <v>12877</v>
      </c>
      <c r="N1446" s="1" t="s">
        <v>13105</v>
      </c>
      <c r="O1446" s="1" t="s">
        <v>1444</v>
      </c>
      <c r="P1446" s="1" t="s">
        <v>17407</v>
      </c>
      <c r="Q1446" s="1" t="s">
        <v>17407</v>
      </c>
      <c r="R1446" s="1" t="s">
        <v>13972</v>
      </c>
      <c r="S1446" s="1" t="s">
        <v>1444</v>
      </c>
      <c r="T1446" s="1"/>
      <c r="U1446" s="1"/>
      <c r="V1446" s="1" t="s">
        <v>13985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4833</v>
      </c>
      <c r="G1447" s="1" t="s">
        <v>8038</v>
      </c>
      <c r="H1447" s="1" t="s">
        <v>9621</v>
      </c>
      <c r="I1447" s="1" t="s">
        <v>11216</v>
      </c>
      <c r="J1447" s="1"/>
      <c r="K1447" s="1" t="s">
        <v>17055</v>
      </c>
      <c r="L1447" s="1" t="s">
        <v>1445</v>
      </c>
      <c r="M1447" s="1" t="s">
        <v>12878</v>
      </c>
      <c r="N1447" s="1" t="s">
        <v>13105</v>
      </c>
      <c r="O1447" s="1" t="s">
        <v>1445</v>
      </c>
      <c r="P1447" s="1" t="s">
        <v>17408</v>
      </c>
      <c r="Q1447" s="1" t="s">
        <v>18153</v>
      </c>
      <c r="R1447" s="1" t="s">
        <v>13972</v>
      </c>
      <c r="S1447" s="1" t="s">
        <v>1445</v>
      </c>
      <c r="T1447" s="1" t="s">
        <v>18444</v>
      </c>
      <c r="U1447" s="1"/>
      <c r="V1447" s="1" t="s">
        <v>13985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6443</v>
      </c>
      <c r="G1448" s="1" t="s">
        <v>8039</v>
      </c>
      <c r="H1448" s="1" t="s">
        <v>9622</v>
      </c>
      <c r="I1448" s="1" t="s">
        <v>11217</v>
      </c>
      <c r="J1448" s="1"/>
      <c r="K1448" s="1" t="s">
        <v>17055</v>
      </c>
      <c r="L1448" s="1" t="s">
        <v>1446</v>
      </c>
      <c r="M1448" s="1" t="s">
        <v>12879</v>
      </c>
      <c r="N1448" s="1" t="s">
        <v>13105</v>
      </c>
      <c r="O1448" s="1" t="s">
        <v>1446</v>
      </c>
      <c r="P1448" s="1" t="s">
        <v>17408</v>
      </c>
      <c r="Q1448" s="1" t="s">
        <v>18154</v>
      </c>
      <c r="R1448" s="1" t="s">
        <v>13972</v>
      </c>
      <c r="S1448" s="1" t="s">
        <v>1446</v>
      </c>
      <c r="T1448" s="1"/>
      <c r="U1448" s="1"/>
      <c r="V1448" s="1" t="s">
        <v>13985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4824</v>
      </c>
      <c r="G1449" s="1" t="s">
        <v>8040</v>
      </c>
      <c r="H1449" s="1" t="s">
        <v>4702</v>
      </c>
      <c r="I1449" s="1" t="s">
        <v>11218</v>
      </c>
      <c r="J1449" s="1"/>
      <c r="K1449" s="1" t="s">
        <v>17055</v>
      </c>
      <c r="L1449" s="1" t="s">
        <v>1447</v>
      </c>
      <c r="M1449" s="1" t="s">
        <v>12880</v>
      </c>
      <c r="N1449" s="1" t="s">
        <v>13105</v>
      </c>
      <c r="O1449" s="1" t="s">
        <v>1447</v>
      </c>
      <c r="P1449" s="1" t="s">
        <v>17408</v>
      </c>
      <c r="Q1449" s="1" t="s">
        <v>18155</v>
      </c>
      <c r="R1449" s="1" t="s">
        <v>13972</v>
      </c>
      <c r="S1449" s="1" t="s">
        <v>1447</v>
      </c>
      <c r="T1449" s="1"/>
      <c r="U1449" s="1"/>
      <c r="V1449" s="1" t="s">
        <v>13985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6444</v>
      </c>
      <c r="G1450" s="1" t="s">
        <v>8041</v>
      </c>
      <c r="H1450" s="1" t="s">
        <v>9623</v>
      </c>
      <c r="I1450" s="1" t="s">
        <v>11219</v>
      </c>
      <c r="J1450" s="1"/>
      <c r="K1450" s="1" t="s">
        <v>17055</v>
      </c>
      <c r="L1450" s="1" t="s">
        <v>1448</v>
      </c>
      <c r="M1450" s="1" t="s">
        <v>12881</v>
      </c>
      <c r="N1450" s="1" t="s">
        <v>13105</v>
      </c>
      <c r="O1450" s="1" t="s">
        <v>1448</v>
      </c>
      <c r="P1450" s="1" t="s">
        <v>17408</v>
      </c>
      <c r="Q1450" s="1" t="s">
        <v>18156</v>
      </c>
      <c r="R1450" s="1" t="s">
        <v>13972</v>
      </c>
      <c r="S1450" s="1" t="s">
        <v>1448</v>
      </c>
      <c r="T1450" s="1"/>
      <c r="U1450" s="1"/>
      <c r="V1450" s="1" t="s">
        <v>13985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6445</v>
      </c>
      <c r="G1451" s="1" t="s">
        <v>8042</v>
      </c>
      <c r="H1451" s="1" t="s">
        <v>9624</v>
      </c>
      <c r="I1451" s="1" t="s">
        <v>11220</v>
      </c>
      <c r="J1451" s="1"/>
      <c r="K1451" s="1" t="s">
        <v>17055</v>
      </c>
      <c r="L1451" s="1" t="s">
        <v>1449</v>
      </c>
      <c r="M1451" s="1" t="s">
        <v>12882</v>
      </c>
      <c r="N1451" s="1" t="s">
        <v>13105</v>
      </c>
      <c r="O1451" s="1" t="s">
        <v>1449</v>
      </c>
      <c r="P1451" s="1" t="s">
        <v>17408</v>
      </c>
      <c r="Q1451" s="1" t="s">
        <v>18157</v>
      </c>
      <c r="R1451" s="1" t="s">
        <v>13972</v>
      </c>
      <c r="S1451" s="1" t="s">
        <v>1449</v>
      </c>
      <c r="T1451" s="1"/>
      <c r="U1451" s="1"/>
      <c r="V1451" s="1" t="s">
        <v>13985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6446</v>
      </c>
      <c r="G1452" s="1" t="s">
        <v>8043</v>
      </c>
      <c r="H1452" s="1" t="s">
        <v>9625</v>
      </c>
      <c r="I1452" s="1" t="s">
        <v>11221</v>
      </c>
      <c r="J1452" s="1"/>
      <c r="K1452" s="1" t="s">
        <v>17055</v>
      </c>
      <c r="L1452" s="1" t="s">
        <v>1450</v>
      </c>
      <c r="M1452" s="1" t="s">
        <v>12883</v>
      </c>
      <c r="N1452" s="1" t="s">
        <v>13105</v>
      </c>
      <c r="O1452" s="1" t="s">
        <v>1450</v>
      </c>
      <c r="P1452" s="1" t="s">
        <v>17408</v>
      </c>
      <c r="Q1452" s="1" t="s">
        <v>18158</v>
      </c>
      <c r="R1452" s="1" t="s">
        <v>13972</v>
      </c>
      <c r="S1452" s="1" t="s">
        <v>1450</v>
      </c>
      <c r="T1452" s="1"/>
      <c r="U1452" s="1"/>
      <c r="V1452" s="1" t="s">
        <v>13985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6447</v>
      </c>
      <c r="G1453" s="1" t="s">
        <v>8044</v>
      </c>
      <c r="H1453" s="1" t="s">
        <v>9626</v>
      </c>
      <c r="I1453" s="1" t="s">
        <v>11222</v>
      </c>
      <c r="J1453" s="1"/>
      <c r="K1453" s="1" t="s">
        <v>17055</v>
      </c>
      <c r="L1453" s="1" t="s">
        <v>1451</v>
      </c>
      <c r="M1453" s="1" t="s">
        <v>12884</v>
      </c>
      <c r="N1453" s="1" t="s">
        <v>13105</v>
      </c>
      <c r="O1453" s="1" t="s">
        <v>1451</v>
      </c>
      <c r="P1453" s="1" t="s">
        <v>17408</v>
      </c>
      <c r="Q1453" s="1" t="s">
        <v>18159</v>
      </c>
      <c r="R1453" s="1" t="s">
        <v>13972</v>
      </c>
      <c r="S1453" s="1" t="s">
        <v>1451</v>
      </c>
      <c r="T1453" s="1"/>
      <c r="U1453" s="1"/>
      <c r="V1453" s="1" t="s">
        <v>13985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6448</v>
      </c>
      <c r="G1454" s="1" t="s">
        <v>6386</v>
      </c>
      <c r="H1454" s="1" t="s">
        <v>9516</v>
      </c>
      <c r="I1454" s="1" t="s">
        <v>11223</v>
      </c>
      <c r="J1454" s="1"/>
      <c r="K1454" s="1" t="s">
        <v>17055</v>
      </c>
      <c r="L1454" s="1" t="s">
        <v>1452</v>
      </c>
      <c r="M1454" s="1" t="s">
        <v>12885</v>
      </c>
      <c r="N1454" s="1" t="s">
        <v>13105</v>
      </c>
      <c r="O1454" s="1" t="s">
        <v>1452</v>
      </c>
      <c r="P1454" s="1" t="s">
        <v>17408</v>
      </c>
      <c r="Q1454" s="1" t="s">
        <v>18160</v>
      </c>
      <c r="R1454" s="1" t="s">
        <v>13972</v>
      </c>
      <c r="S1454" s="1" t="s">
        <v>1452</v>
      </c>
      <c r="T1454" s="1"/>
      <c r="U1454" s="1"/>
      <c r="V1454" s="1" t="s">
        <v>13985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6449</v>
      </c>
      <c r="G1455" s="1" t="s">
        <v>4713</v>
      </c>
      <c r="H1455" s="1" t="s">
        <v>9626</v>
      </c>
      <c r="I1455" s="1" t="s">
        <v>11224</v>
      </c>
      <c r="J1455" s="1"/>
      <c r="K1455" s="1" t="s">
        <v>17055</v>
      </c>
      <c r="L1455" s="1" t="s">
        <v>1453</v>
      </c>
      <c r="M1455" s="1" t="s">
        <v>12886</v>
      </c>
      <c r="N1455" s="1" t="s">
        <v>13105</v>
      </c>
      <c r="O1455" s="1" t="s">
        <v>1453</v>
      </c>
      <c r="P1455" s="1" t="s">
        <v>17408</v>
      </c>
      <c r="Q1455" s="1" t="s">
        <v>18159</v>
      </c>
      <c r="R1455" s="1" t="s">
        <v>13972</v>
      </c>
      <c r="S1455" s="1" t="s">
        <v>1453</v>
      </c>
      <c r="T1455" s="1"/>
      <c r="U1455" s="1"/>
      <c r="V1455" s="1" t="s">
        <v>13985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6450</v>
      </c>
      <c r="G1456" s="1" t="s">
        <v>8045</v>
      </c>
      <c r="H1456" s="1" t="s">
        <v>9627</v>
      </c>
      <c r="I1456" s="1" t="s">
        <v>11225</v>
      </c>
      <c r="J1456" s="1"/>
      <c r="K1456" s="1" t="s">
        <v>17055</v>
      </c>
      <c r="L1456" s="1" t="s">
        <v>1454</v>
      </c>
      <c r="M1456" s="1" t="s">
        <v>12887</v>
      </c>
      <c r="N1456" s="1" t="s">
        <v>13105</v>
      </c>
      <c r="O1456" s="1" t="s">
        <v>1454</v>
      </c>
      <c r="P1456" s="1" t="s">
        <v>17409</v>
      </c>
      <c r="Q1456" s="1" t="s">
        <v>17409</v>
      </c>
      <c r="R1456" s="1" t="s">
        <v>13972</v>
      </c>
      <c r="S1456" s="1" t="s">
        <v>1454</v>
      </c>
      <c r="T1456" s="1"/>
      <c r="U1456" s="1" t="s">
        <v>18647</v>
      </c>
      <c r="V1456" s="1" t="s">
        <v>13985</v>
      </c>
      <c r="W1456" s="1" t="s">
        <v>1454</v>
      </c>
      <c r="X1456" s="1" t="s">
        <v>18746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4721</v>
      </c>
      <c r="F1457" s="1" t="s">
        <v>6451</v>
      </c>
      <c r="G1457" s="1" t="s">
        <v>6441</v>
      </c>
      <c r="H1457" s="1" t="s">
        <v>8057</v>
      </c>
      <c r="I1457" s="1" t="s">
        <v>11226</v>
      </c>
      <c r="J1457" s="1"/>
      <c r="K1457" s="1" t="s">
        <v>17055</v>
      </c>
      <c r="L1457" s="1" t="s">
        <v>1455</v>
      </c>
      <c r="M1457" s="1" t="s">
        <v>12888</v>
      </c>
      <c r="N1457" s="1" t="s">
        <v>13105</v>
      </c>
      <c r="O1457" s="1" t="s">
        <v>1455</v>
      </c>
      <c r="P1457" s="1" t="s">
        <v>17409</v>
      </c>
      <c r="Q1457" s="1" t="s">
        <v>17409</v>
      </c>
      <c r="R1457" s="1" t="s">
        <v>13972</v>
      </c>
      <c r="S1457" s="1" t="s">
        <v>1455</v>
      </c>
      <c r="T1457" s="1"/>
      <c r="U1457" s="1"/>
      <c r="V1457" s="1" t="s">
        <v>13985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4773</v>
      </c>
      <c r="F1458" s="1" t="s">
        <v>4773</v>
      </c>
      <c r="G1458" s="1" t="s">
        <v>8046</v>
      </c>
      <c r="H1458" s="1" t="s">
        <v>9628</v>
      </c>
      <c r="I1458" s="1" t="s">
        <v>11227</v>
      </c>
      <c r="J1458" s="1"/>
      <c r="K1458" s="1" t="s">
        <v>17055</v>
      </c>
      <c r="L1458" s="1" t="s">
        <v>1456</v>
      </c>
      <c r="M1458" s="1" t="s">
        <v>12889</v>
      </c>
      <c r="N1458" s="1" t="s">
        <v>13105</v>
      </c>
      <c r="O1458" s="1" t="s">
        <v>1456</v>
      </c>
      <c r="P1458" s="1" t="s">
        <v>17409</v>
      </c>
      <c r="Q1458" s="1" t="s">
        <v>17409</v>
      </c>
      <c r="R1458" s="1" t="s">
        <v>13972</v>
      </c>
      <c r="S1458" s="1" t="s">
        <v>1456</v>
      </c>
      <c r="T1458" s="1"/>
      <c r="U1458" s="1"/>
      <c r="V1458" s="1" t="s">
        <v>13985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4837</v>
      </c>
      <c r="F1459" s="1" t="s">
        <v>6452</v>
      </c>
      <c r="G1459" s="1" t="s">
        <v>8047</v>
      </c>
      <c r="H1459" s="1" t="s">
        <v>9629</v>
      </c>
      <c r="I1459" s="1" t="s">
        <v>11228</v>
      </c>
      <c r="J1459" s="1"/>
      <c r="K1459" s="1" t="s">
        <v>17055</v>
      </c>
      <c r="L1459" s="1" t="s">
        <v>1457</v>
      </c>
      <c r="M1459" s="1" t="s">
        <v>12890</v>
      </c>
      <c r="N1459" s="1" t="s">
        <v>13105</v>
      </c>
      <c r="O1459" s="1" t="s">
        <v>1457</v>
      </c>
      <c r="P1459" s="1" t="s">
        <v>17409</v>
      </c>
      <c r="Q1459" s="1" t="s">
        <v>17409</v>
      </c>
      <c r="R1459" s="1" t="s">
        <v>13972</v>
      </c>
      <c r="S1459" s="1" t="s">
        <v>1457</v>
      </c>
      <c r="T1459" s="1"/>
      <c r="U1459" s="1"/>
      <c r="V1459" s="1" t="s">
        <v>13985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4838</v>
      </c>
      <c r="F1460" s="1" t="s">
        <v>6453</v>
      </c>
      <c r="G1460" s="1" t="s">
        <v>8048</v>
      </c>
      <c r="H1460" s="1" t="s">
        <v>6338</v>
      </c>
      <c r="I1460" s="1" t="s">
        <v>11229</v>
      </c>
      <c r="J1460" s="1"/>
      <c r="K1460" s="1" t="s">
        <v>17055</v>
      </c>
      <c r="L1460" s="1" t="s">
        <v>1458</v>
      </c>
      <c r="M1460" s="1" t="s">
        <v>12891</v>
      </c>
      <c r="N1460" s="1" t="s">
        <v>13105</v>
      </c>
      <c r="O1460" s="1" t="s">
        <v>1458</v>
      </c>
      <c r="P1460" s="1" t="s">
        <v>17409</v>
      </c>
      <c r="Q1460" s="1" t="s">
        <v>17409</v>
      </c>
      <c r="R1460" s="1" t="s">
        <v>13972</v>
      </c>
      <c r="S1460" s="1" t="s">
        <v>1458</v>
      </c>
      <c r="T1460" s="1"/>
      <c r="U1460" s="1"/>
      <c r="V1460" s="1" t="s">
        <v>13985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4839</v>
      </c>
      <c r="F1461" s="1" t="s">
        <v>6454</v>
      </c>
      <c r="G1461" s="1" t="s">
        <v>8049</v>
      </c>
      <c r="H1461" s="1" t="s">
        <v>9630</v>
      </c>
      <c r="I1461" s="1" t="s">
        <v>11230</v>
      </c>
      <c r="J1461" s="1"/>
      <c r="K1461" s="1" t="s">
        <v>17055</v>
      </c>
      <c r="L1461" s="1" t="s">
        <v>1459</v>
      </c>
      <c r="M1461" s="1" t="s">
        <v>12892</v>
      </c>
      <c r="N1461" s="1" t="s">
        <v>13105</v>
      </c>
      <c r="O1461" s="1" t="s">
        <v>1459</v>
      </c>
      <c r="P1461" s="1" t="s">
        <v>17409</v>
      </c>
      <c r="Q1461" s="1" t="s">
        <v>17409</v>
      </c>
      <c r="R1461" s="1" t="s">
        <v>13972</v>
      </c>
      <c r="S1461" s="1" t="s">
        <v>1459</v>
      </c>
      <c r="T1461" s="1"/>
      <c r="U1461" s="1"/>
      <c r="V1461" s="1" t="s">
        <v>13985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4840</v>
      </c>
      <c r="F1462" s="1" t="s">
        <v>6455</v>
      </c>
      <c r="G1462" s="1" t="s">
        <v>8050</v>
      </c>
      <c r="H1462" s="1" t="s">
        <v>9631</v>
      </c>
      <c r="I1462" s="1" t="s">
        <v>11231</v>
      </c>
      <c r="J1462" s="1"/>
      <c r="K1462" s="1" t="s">
        <v>17055</v>
      </c>
      <c r="L1462" s="1" t="s">
        <v>1460</v>
      </c>
      <c r="M1462" s="1" t="s">
        <v>12893</v>
      </c>
      <c r="N1462" s="1" t="s">
        <v>13105</v>
      </c>
      <c r="O1462" s="1" t="s">
        <v>1460</v>
      </c>
      <c r="P1462" s="1" t="s">
        <v>17409</v>
      </c>
      <c r="Q1462" s="1" t="s">
        <v>17409</v>
      </c>
      <c r="R1462" s="1" t="s">
        <v>13972</v>
      </c>
      <c r="S1462" s="1" t="s">
        <v>1460</v>
      </c>
      <c r="T1462" s="1"/>
      <c r="U1462" s="1"/>
      <c r="V1462" s="1" t="s">
        <v>13985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4841</v>
      </c>
      <c r="F1463" s="1" t="s">
        <v>4793</v>
      </c>
      <c r="G1463" s="1" t="s">
        <v>8051</v>
      </c>
      <c r="H1463" s="1" t="s">
        <v>9632</v>
      </c>
      <c r="I1463" s="1" t="s">
        <v>11232</v>
      </c>
      <c r="J1463" s="1"/>
      <c r="K1463" s="1" t="s">
        <v>17055</v>
      </c>
      <c r="L1463" s="1" t="s">
        <v>1461</v>
      </c>
      <c r="M1463" s="1" t="s">
        <v>12894</v>
      </c>
      <c r="N1463" s="1" t="s">
        <v>13105</v>
      </c>
      <c r="O1463" s="1" t="s">
        <v>1461</v>
      </c>
      <c r="P1463" s="1" t="s">
        <v>17409</v>
      </c>
      <c r="Q1463" s="1" t="s">
        <v>17409</v>
      </c>
      <c r="R1463" s="1" t="s">
        <v>13972</v>
      </c>
      <c r="S1463" s="1" t="s">
        <v>1461</v>
      </c>
      <c r="T1463" s="1"/>
      <c r="U1463" s="1"/>
      <c r="V1463" s="1" t="s">
        <v>13985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4842</v>
      </c>
      <c r="F1464" s="1" t="s">
        <v>6456</v>
      </c>
      <c r="G1464" s="1" t="s">
        <v>4693</v>
      </c>
      <c r="H1464" s="1" t="s">
        <v>4721</v>
      </c>
      <c r="I1464" s="1" t="s">
        <v>11233</v>
      </c>
      <c r="J1464" s="1"/>
      <c r="K1464" s="1" t="s">
        <v>17055</v>
      </c>
      <c r="L1464" s="1" t="s">
        <v>1462</v>
      </c>
      <c r="M1464" s="1" t="s">
        <v>12895</v>
      </c>
      <c r="N1464" s="1" t="s">
        <v>13105</v>
      </c>
      <c r="O1464" s="1" t="s">
        <v>1462</v>
      </c>
      <c r="P1464" s="1" t="s">
        <v>17409</v>
      </c>
      <c r="Q1464" s="1" t="s">
        <v>17409</v>
      </c>
      <c r="R1464" s="1" t="s">
        <v>13972</v>
      </c>
      <c r="S1464" s="1" t="s">
        <v>1462</v>
      </c>
      <c r="T1464" s="1"/>
      <c r="U1464" s="1"/>
      <c r="V1464" s="1" t="s">
        <v>13985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4843</v>
      </c>
      <c r="F1465" s="1" t="s">
        <v>4844</v>
      </c>
      <c r="G1465" s="1" t="s">
        <v>8052</v>
      </c>
      <c r="H1465" s="1" t="s">
        <v>9633</v>
      </c>
      <c r="I1465" s="1" t="s">
        <v>11234</v>
      </c>
      <c r="J1465" s="1"/>
      <c r="K1465" s="1" t="s">
        <v>17055</v>
      </c>
      <c r="L1465" s="1" t="s">
        <v>1463</v>
      </c>
      <c r="M1465" s="1" t="s">
        <v>12896</v>
      </c>
      <c r="N1465" s="1" t="s">
        <v>13105</v>
      </c>
      <c r="O1465" s="1" t="s">
        <v>1463</v>
      </c>
      <c r="P1465" s="1" t="s">
        <v>17410</v>
      </c>
      <c r="Q1465" s="1" t="s">
        <v>18161</v>
      </c>
      <c r="R1465" s="1" t="s">
        <v>13972</v>
      </c>
      <c r="S1465" s="1" t="s">
        <v>1463</v>
      </c>
      <c r="T1465" s="1" t="s">
        <v>18445</v>
      </c>
      <c r="U1465" s="1"/>
      <c r="V1465" s="1" t="s">
        <v>13985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4844</v>
      </c>
      <c r="F1466" s="1" t="s">
        <v>6457</v>
      </c>
      <c r="G1466" s="1" t="s">
        <v>8053</v>
      </c>
      <c r="H1466" s="1" t="s">
        <v>9634</v>
      </c>
      <c r="I1466" s="1" t="s">
        <v>11235</v>
      </c>
      <c r="J1466" s="1"/>
      <c r="K1466" s="1" t="s">
        <v>17055</v>
      </c>
      <c r="L1466" s="1" t="s">
        <v>1464</v>
      </c>
      <c r="M1466" s="1" t="s">
        <v>12897</v>
      </c>
      <c r="N1466" s="1" t="s">
        <v>13105</v>
      </c>
      <c r="O1466" s="1" t="s">
        <v>1464</v>
      </c>
      <c r="P1466" s="1" t="s">
        <v>17410</v>
      </c>
      <c r="Q1466" s="1" t="s">
        <v>18162</v>
      </c>
      <c r="R1466" s="1" t="s">
        <v>13972</v>
      </c>
      <c r="S1466" s="1" t="s">
        <v>1464</v>
      </c>
      <c r="T1466" s="1"/>
      <c r="U1466" s="1"/>
      <c r="V1466" s="1" t="s">
        <v>13985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4845</v>
      </c>
      <c r="F1467" s="1" t="s">
        <v>6458</v>
      </c>
      <c r="G1467" s="1" t="s">
        <v>4791</v>
      </c>
      <c r="H1467" s="1" t="s">
        <v>9635</v>
      </c>
      <c r="I1467" s="1" t="s">
        <v>11236</v>
      </c>
      <c r="J1467" s="1"/>
      <c r="K1467" s="1" t="s">
        <v>17055</v>
      </c>
      <c r="L1467" s="1" t="s">
        <v>1465</v>
      </c>
      <c r="M1467" s="1" t="s">
        <v>12898</v>
      </c>
      <c r="N1467" s="1" t="s">
        <v>13105</v>
      </c>
      <c r="O1467" s="1" t="s">
        <v>1465</v>
      </c>
      <c r="P1467" s="1" t="s">
        <v>17410</v>
      </c>
      <c r="Q1467" s="1" t="s">
        <v>18163</v>
      </c>
      <c r="R1467" s="1" t="s">
        <v>13972</v>
      </c>
      <c r="S1467" s="1" t="s">
        <v>1465</v>
      </c>
      <c r="T1467" s="1"/>
      <c r="U1467" s="1"/>
      <c r="V1467" s="1" t="s">
        <v>13985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4846</v>
      </c>
      <c r="F1468" s="1" t="s">
        <v>6459</v>
      </c>
      <c r="G1468" s="1" t="s">
        <v>4716</v>
      </c>
      <c r="H1468" s="1" t="s">
        <v>9636</v>
      </c>
      <c r="I1468" s="1" t="s">
        <v>11237</v>
      </c>
      <c r="J1468" s="1"/>
      <c r="K1468" s="1" t="s">
        <v>17055</v>
      </c>
      <c r="L1468" s="1" t="s">
        <v>1466</v>
      </c>
      <c r="M1468" s="1" t="s">
        <v>12899</v>
      </c>
      <c r="N1468" s="1" t="s">
        <v>13105</v>
      </c>
      <c r="O1468" s="1" t="s">
        <v>1466</v>
      </c>
      <c r="P1468" s="1" t="s">
        <v>17410</v>
      </c>
      <c r="Q1468" s="1" t="s">
        <v>18164</v>
      </c>
      <c r="R1468" s="1" t="s">
        <v>13972</v>
      </c>
      <c r="S1468" s="1" t="s">
        <v>1466</v>
      </c>
      <c r="T1468" s="1"/>
      <c r="U1468" s="1"/>
      <c r="V1468" s="1" t="s">
        <v>13985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4847</v>
      </c>
      <c r="F1469" s="1" t="s">
        <v>6460</v>
      </c>
      <c r="G1469" s="1" t="s">
        <v>8054</v>
      </c>
      <c r="H1469" s="1" t="s">
        <v>9637</v>
      </c>
      <c r="I1469" s="1" t="s">
        <v>11238</v>
      </c>
      <c r="J1469" s="1"/>
      <c r="K1469" s="1" t="s">
        <v>17055</v>
      </c>
      <c r="L1469" s="1" t="s">
        <v>1467</v>
      </c>
      <c r="M1469" s="1" t="s">
        <v>12900</v>
      </c>
      <c r="N1469" s="1" t="s">
        <v>13105</v>
      </c>
      <c r="O1469" s="1" t="s">
        <v>1467</v>
      </c>
      <c r="P1469" s="1" t="s">
        <v>17411</v>
      </c>
      <c r="Q1469" s="1" t="s">
        <v>17411</v>
      </c>
      <c r="R1469" s="1" t="s">
        <v>13972</v>
      </c>
      <c r="S1469" s="1" t="s">
        <v>1467</v>
      </c>
      <c r="T1469" s="1"/>
      <c r="U1469" s="1" t="s">
        <v>18648</v>
      </c>
      <c r="V1469" s="1" t="s">
        <v>13985</v>
      </c>
      <c r="W1469" s="1" t="s">
        <v>1467</v>
      </c>
      <c r="X1469" s="1"/>
      <c r="Y1469" t="s">
        <v>18862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4848</v>
      </c>
      <c r="F1470" s="1" t="s">
        <v>6461</v>
      </c>
      <c r="G1470" s="1" t="s">
        <v>8055</v>
      </c>
      <c r="H1470" s="1" t="s">
        <v>9638</v>
      </c>
      <c r="I1470" s="1" t="s">
        <v>11239</v>
      </c>
      <c r="J1470" s="1"/>
      <c r="K1470" s="1" t="s">
        <v>17055</v>
      </c>
      <c r="L1470" s="1" t="s">
        <v>1468</v>
      </c>
      <c r="M1470" s="1" t="s">
        <v>12901</v>
      </c>
      <c r="N1470" s="1" t="s">
        <v>13105</v>
      </c>
      <c r="O1470" s="1" t="s">
        <v>1468</v>
      </c>
      <c r="P1470" s="1" t="s">
        <v>17411</v>
      </c>
      <c r="Q1470" s="1" t="s">
        <v>17411</v>
      </c>
      <c r="R1470" s="1" t="s">
        <v>13972</v>
      </c>
      <c r="S1470" s="1" t="s">
        <v>1468</v>
      </c>
      <c r="T1470" s="1"/>
      <c r="U1470" s="1"/>
      <c r="V1470" s="1" t="s">
        <v>13985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4849</v>
      </c>
      <c r="F1471" s="1" t="s">
        <v>6462</v>
      </c>
      <c r="G1471" s="1" t="s">
        <v>8056</v>
      </c>
      <c r="H1471" s="1" t="s">
        <v>8038</v>
      </c>
      <c r="I1471" s="1" t="s">
        <v>11240</v>
      </c>
      <c r="J1471" s="1"/>
      <c r="K1471" s="1" t="s">
        <v>17055</v>
      </c>
      <c r="L1471" s="1" t="s">
        <v>1469</v>
      </c>
      <c r="M1471" s="1" t="s">
        <v>12902</v>
      </c>
      <c r="N1471" s="1" t="s">
        <v>13105</v>
      </c>
      <c r="O1471" s="1" t="s">
        <v>1469</v>
      </c>
      <c r="P1471" s="1" t="s">
        <v>17411</v>
      </c>
      <c r="Q1471" s="1" t="s">
        <v>17411</v>
      </c>
      <c r="R1471" s="1" t="s">
        <v>13972</v>
      </c>
      <c r="S1471" s="1" t="s">
        <v>1469</v>
      </c>
      <c r="T1471" s="1"/>
      <c r="U1471" s="1"/>
      <c r="V1471" s="1" t="s">
        <v>13985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4850</v>
      </c>
      <c r="F1472" s="1" t="s">
        <v>6463</v>
      </c>
      <c r="G1472" s="1" t="s">
        <v>6456</v>
      </c>
      <c r="H1472" s="1" t="s">
        <v>9639</v>
      </c>
      <c r="I1472" s="1" t="s">
        <v>11241</v>
      </c>
      <c r="J1472" s="1"/>
      <c r="K1472" s="1" t="s">
        <v>17055</v>
      </c>
      <c r="L1472" s="1" t="s">
        <v>1470</v>
      </c>
      <c r="M1472" s="1" t="s">
        <v>12903</v>
      </c>
      <c r="N1472" s="1" t="s">
        <v>13105</v>
      </c>
      <c r="O1472" s="1" t="s">
        <v>1470</v>
      </c>
      <c r="P1472" s="1" t="s">
        <v>17412</v>
      </c>
      <c r="Q1472" s="1" t="s">
        <v>18165</v>
      </c>
      <c r="R1472" s="1" t="s">
        <v>13972</v>
      </c>
      <c r="S1472" s="1" t="s">
        <v>1470</v>
      </c>
      <c r="T1472" s="1" t="s">
        <v>18446</v>
      </c>
      <c r="U1472" s="1"/>
      <c r="V1472" s="1" t="s">
        <v>13985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4851</v>
      </c>
      <c r="F1473" s="1" t="s">
        <v>4718</v>
      </c>
      <c r="G1473" s="1" t="s">
        <v>8057</v>
      </c>
      <c r="H1473" s="1" t="s">
        <v>4833</v>
      </c>
      <c r="I1473" s="1" t="s">
        <v>11242</v>
      </c>
      <c r="J1473" s="1"/>
      <c r="K1473" s="1" t="s">
        <v>17055</v>
      </c>
      <c r="L1473" s="1" t="s">
        <v>1471</v>
      </c>
      <c r="M1473" s="1" t="s">
        <v>12904</v>
      </c>
      <c r="N1473" s="1" t="s">
        <v>13105</v>
      </c>
      <c r="O1473" s="1" t="s">
        <v>1471</v>
      </c>
      <c r="P1473" s="1" t="s">
        <v>17412</v>
      </c>
      <c r="Q1473" s="1" t="s">
        <v>18166</v>
      </c>
      <c r="R1473" s="1" t="s">
        <v>13972</v>
      </c>
      <c r="S1473" s="1" t="s">
        <v>1471</v>
      </c>
      <c r="T1473" s="1"/>
      <c r="U1473" s="1"/>
      <c r="V1473" s="1" t="s">
        <v>13985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4852</v>
      </c>
      <c r="F1474" s="1" t="s">
        <v>6464</v>
      </c>
      <c r="G1474" s="1" t="s">
        <v>8058</v>
      </c>
      <c r="H1474" s="1" t="s">
        <v>9640</v>
      </c>
      <c r="I1474" s="1" t="s">
        <v>11243</v>
      </c>
      <c r="J1474" s="1"/>
      <c r="K1474" s="1" t="s">
        <v>17055</v>
      </c>
      <c r="L1474" s="1" t="s">
        <v>1472</v>
      </c>
      <c r="M1474" s="1" t="s">
        <v>12905</v>
      </c>
      <c r="N1474" s="1" t="s">
        <v>13105</v>
      </c>
      <c r="O1474" s="1" t="s">
        <v>1472</v>
      </c>
      <c r="P1474" s="1" t="s">
        <v>17412</v>
      </c>
      <c r="Q1474" s="1" t="s">
        <v>18167</v>
      </c>
      <c r="R1474" s="1" t="s">
        <v>13972</v>
      </c>
      <c r="S1474" s="1" t="s">
        <v>1472</v>
      </c>
      <c r="T1474" s="1"/>
      <c r="U1474" s="1"/>
      <c r="V1474" s="1" t="s">
        <v>13985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4703</v>
      </c>
      <c r="F1475" s="1" t="s">
        <v>6465</v>
      </c>
      <c r="G1475" s="1" t="s">
        <v>8059</v>
      </c>
      <c r="H1475" s="1" t="s">
        <v>9641</v>
      </c>
      <c r="I1475" s="1" t="s">
        <v>11244</v>
      </c>
      <c r="J1475" s="1"/>
      <c r="K1475" s="1" t="s">
        <v>17055</v>
      </c>
      <c r="L1475" s="1" t="s">
        <v>1473</v>
      </c>
      <c r="M1475" s="1" t="s">
        <v>12906</v>
      </c>
      <c r="N1475" s="1" t="s">
        <v>13105</v>
      </c>
      <c r="O1475" s="1" t="s">
        <v>1473</v>
      </c>
      <c r="P1475" s="1" t="s">
        <v>17412</v>
      </c>
      <c r="Q1475" s="1" t="s">
        <v>18168</v>
      </c>
      <c r="R1475" s="1" t="s">
        <v>13972</v>
      </c>
      <c r="S1475" s="1" t="s">
        <v>1473</v>
      </c>
      <c r="T1475" s="1"/>
      <c r="U1475" s="1"/>
      <c r="V1475" s="1" t="s">
        <v>13985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4853</v>
      </c>
      <c r="F1476" s="1" t="s">
        <v>6466</v>
      </c>
      <c r="G1476" s="1" t="s">
        <v>8060</v>
      </c>
      <c r="H1476" s="1" t="s">
        <v>9642</v>
      </c>
      <c r="I1476" s="1" t="s">
        <v>11245</v>
      </c>
      <c r="J1476" s="1"/>
      <c r="K1476" s="1" t="s">
        <v>17055</v>
      </c>
      <c r="L1476" s="1" t="s">
        <v>1474</v>
      </c>
      <c r="M1476" s="1" t="s">
        <v>12907</v>
      </c>
      <c r="N1476" s="1" t="s">
        <v>13105</v>
      </c>
      <c r="O1476" s="1" t="s">
        <v>1474</v>
      </c>
      <c r="P1476" s="1" t="s">
        <v>17412</v>
      </c>
      <c r="Q1476" s="1" t="s">
        <v>18169</v>
      </c>
      <c r="R1476" s="1" t="s">
        <v>13972</v>
      </c>
      <c r="S1476" s="1" t="s">
        <v>1474</v>
      </c>
      <c r="T1476" s="1"/>
      <c r="U1476" s="1"/>
      <c r="V1476" s="1" t="s">
        <v>13985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4854</v>
      </c>
      <c r="F1477" s="1" t="s">
        <v>6467</v>
      </c>
      <c r="G1477" s="1" t="s">
        <v>8061</v>
      </c>
      <c r="H1477" s="1" t="s">
        <v>9643</v>
      </c>
      <c r="I1477" s="1" t="s">
        <v>11246</v>
      </c>
      <c r="J1477" s="1"/>
      <c r="K1477" s="1" t="s">
        <v>17055</v>
      </c>
      <c r="L1477" s="1" t="s">
        <v>1475</v>
      </c>
      <c r="M1477" s="1" t="s">
        <v>12908</v>
      </c>
      <c r="N1477" s="1" t="s">
        <v>13105</v>
      </c>
      <c r="O1477" s="1" t="s">
        <v>1475</v>
      </c>
      <c r="P1477" s="1" t="s">
        <v>17412</v>
      </c>
      <c r="Q1477" s="1" t="s">
        <v>18170</v>
      </c>
      <c r="R1477" s="1" t="s">
        <v>13972</v>
      </c>
      <c r="S1477" s="1" t="s">
        <v>1475</v>
      </c>
      <c r="T1477" s="1"/>
      <c r="U1477" s="1"/>
      <c r="V1477" s="1" t="s">
        <v>13985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4855</v>
      </c>
      <c r="F1478" s="1" t="s">
        <v>6468</v>
      </c>
      <c r="G1478" s="1" t="s">
        <v>8062</v>
      </c>
      <c r="H1478" s="1" t="s">
        <v>9644</v>
      </c>
      <c r="I1478" s="1" t="s">
        <v>11247</v>
      </c>
      <c r="J1478" s="1"/>
      <c r="K1478" s="1" t="s">
        <v>17055</v>
      </c>
      <c r="L1478" s="1" t="s">
        <v>1476</v>
      </c>
      <c r="M1478" s="1" t="s">
        <v>12909</v>
      </c>
      <c r="N1478" s="1" t="s">
        <v>13105</v>
      </c>
      <c r="O1478" s="1" t="s">
        <v>1476</v>
      </c>
      <c r="P1478" s="1" t="s">
        <v>17412</v>
      </c>
      <c r="Q1478" s="1" t="s">
        <v>18171</v>
      </c>
      <c r="R1478" s="1" t="s">
        <v>13972</v>
      </c>
      <c r="S1478" s="1" t="s">
        <v>1476</v>
      </c>
      <c r="T1478" s="1"/>
      <c r="U1478" s="1"/>
      <c r="V1478" s="1" t="s">
        <v>13985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4856</v>
      </c>
      <c r="F1479" s="1" t="s">
        <v>4856</v>
      </c>
      <c r="G1479" s="1" t="s">
        <v>8063</v>
      </c>
      <c r="H1479" s="1" t="s">
        <v>9645</v>
      </c>
      <c r="I1479" s="1" t="s">
        <v>11248</v>
      </c>
      <c r="J1479" s="1"/>
      <c r="K1479" s="1" t="s">
        <v>17055</v>
      </c>
      <c r="L1479" s="1" t="s">
        <v>1477</v>
      </c>
      <c r="M1479" s="1" t="s">
        <v>12910</v>
      </c>
      <c r="N1479" s="1" t="s">
        <v>13105</v>
      </c>
      <c r="O1479" s="1" t="s">
        <v>1477</v>
      </c>
      <c r="P1479" s="1" t="s">
        <v>17413</v>
      </c>
      <c r="Q1479" s="1" t="s">
        <v>17413</v>
      </c>
      <c r="R1479" s="1" t="s">
        <v>13972</v>
      </c>
      <c r="S1479" s="1" t="s">
        <v>1477</v>
      </c>
      <c r="T1479" s="1"/>
      <c r="U1479" s="1" t="s">
        <v>18649</v>
      </c>
      <c r="V1479" s="1" t="s">
        <v>13985</v>
      </c>
      <c r="W1479" s="1" t="s">
        <v>1477</v>
      </c>
      <c r="X1479" s="1" t="s">
        <v>18747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4857</v>
      </c>
      <c r="F1480" s="1" t="s">
        <v>6469</v>
      </c>
      <c r="G1480" s="1" t="s">
        <v>8064</v>
      </c>
      <c r="H1480" s="1" t="s">
        <v>9597</v>
      </c>
      <c r="I1480" s="1" t="s">
        <v>11249</v>
      </c>
      <c r="J1480" s="1"/>
      <c r="K1480" s="1" t="s">
        <v>17055</v>
      </c>
      <c r="L1480" s="1" t="s">
        <v>1478</v>
      </c>
      <c r="M1480" s="1" t="s">
        <v>12911</v>
      </c>
      <c r="N1480" s="1" t="s">
        <v>13105</v>
      </c>
      <c r="O1480" s="1" t="s">
        <v>1478</v>
      </c>
      <c r="P1480" s="1" t="s">
        <v>17413</v>
      </c>
      <c r="Q1480" s="1" t="s">
        <v>17413</v>
      </c>
      <c r="R1480" s="1" t="s">
        <v>13972</v>
      </c>
      <c r="S1480" s="1" t="s">
        <v>1478</v>
      </c>
      <c r="T1480" s="1"/>
      <c r="U1480" s="1"/>
      <c r="V1480" s="1" t="s">
        <v>13985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4858</v>
      </c>
      <c r="F1481" s="1" t="s">
        <v>6470</v>
      </c>
      <c r="G1481" s="1" t="s">
        <v>8065</v>
      </c>
      <c r="H1481" s="1" t="s">
        <v>9646</v>
      </c>
      <c r="I1481" s="1" t="s">
        <v>11250</v>
      </c>
      <c r="J1481" s="1"/>
      <c r="K1481" s="1" t="s">
        <v>17055</v>
      </c>
      <c r="L1481" s="1" t="s">
        <v>1479</v>
      </c>
      <c r="M1481" s="1" t="s">
        <v>12912</v>
      </c>
      <c r="N1481" s="1" t="s">
        <v>13105</v>
      </c>
      <c r="O1481" s="1" t="s">
        <v>1479</v>
      </c>
      <c r="P1481" s="1" t="s">
        <v>17413</v>
      </c>
      <c r="Q1481" s="1" t="s">
        <v>17413</v>
      </c>
      <c r="R1481" s="1" t="s">
        <v>13972</v>
      </c>
      <c r="S1481" s="1" t="s">
        <v>1479</v>
      </c>
      <c r="T1481" s="1"/>
      <c r="U1481" s="1"/>
      <c r="V1481" s="1" t="s">
        <v>13985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4859</v>
      </c>
      <c r="F1482" s="1" t="s">
        <v>6471</v>
      </c>
      <c r="G1482" s="1" t="s">
        <v>8066</v>
      </c>
      <c r="H1482" s="1" t="s">
        <v>9647</v>
      </c>
      <c r="I1482" s="1" t="s">
        <v>11251</v>
      </c>
      <c r="J1482" s="1"/>
      <c r="K1482" s="1" t="s">
        <v>17055</v>
      </c>
      <c r="L1482" s="1" t="s">
        <v>1480</v>
      </c>
      <c r="M1482" s="1" t="s">
        <v>12913</v>
      </c>
      <c r="N1482" s="1" t="s">
        <v>13105</v>
      </c>
      <c r="O1482" s="1" t="s">
        <v>1480</v>
      </c>
      <c r="P1482" s="1" t="s">
        <v>17413</v>
      </c>
      <c r="Q1482" s="1" t="s">
        <v>17413</v>
      </c>
      <c r="R1482" s="1" t="s">
        <v>13972</v>
      </c>
      <c r="S1482" s="1" t="s">
        <v>1480</v>
      </c>
      <c r="T1482" s="1"/>
      <c r="U1482" s="1"/>
      <c r="V1482" s="1" t="s">
        <v>13985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4860</v>
      </c>
      <c r="F1483" s="1" t="s">
        <v>6472</v>
      </c>
      <c r="G1483" s="1" t="s">
        <v>8067</v>
      </c>
      <c r="H1483" s="1" t="s">
        <v>9648</v>
      </c>
      <c r="I1483" s="1" t="s">
        <v>11252</v>
      </c>
      <c r="J1483" s="1"/>
      <c r="K1483" s="1" t="s">
        <v>17055</v>
      </c>
      <c r="L1483" s="1" t="s">
        <v>1481</v>
      </c>
      <c r="M1483" s="1" t="s">
        <v>12914</v>
      </c>
      <c r="N1483" s="1" t="s">
        <v>13105</v>
      </c>
      <c r="O1483" s="1" t="s">
        <v>1481</v>
      </c>
      <c r="P1483" s="1" t="s">
        <v>17413</v>
      </c>
      <c r="Q1483" s="1" t="s">
        <v>17413</v>
      </c>
      <c r="R1483" s="1" t="s">
        <v>13972</v>
      </c>
      <c r="S1483" s="1" t="s">
        <v>1481</v>
      </c>
      <c r="T1483" s="1"/>
      <c r="U1483" s="1"/>
      <c r="V1483" s="1" t="s">
        <v>13985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4861</v>
      </c>
      <c r="F1484" s="1" t="s">
        <v>6473</v>
      </c>
      <c r="G1484" s="1" t="s">
        <v>8068</v>
      </c>
      <c r="H1484" s="1" t="s">
        <v>9649</v>
      </c>
      <c r="I1484" s="1" t="s">
        <v>11253</v>
      </c>
      <c r="J1484" s="1"/>
      <c r="K1484" s="1" t="s">
        <v>17055</v>
      </c>
      <c r="L1484" s="1" t="s">
        <v>1482</v>
      </c>
      <c r="M1484" s="1" t="s">
        <v>12915</v>
      </c>
      <c r="N1484" s="1" t="s">
        <v>13105</v>
      </c>
      <c r="O1484" s="1" t="s">
        <v>1482</v>
      </c>
      <c r="P1484" s="1" t="s">
        <v>17414</v>
      </c>
      <c r="Q1484" s="1" t="s">
        <v>18172</v>
      </c>
      <c r="R1484" s="1" t="s">
        <v>13972</v>
      </c>
      <c r="S1484" s="1" t="s">
        <v>1482</v>
      </c>
      <c r="T1484" s="1" t="s">
        <v>18447</v>
      </c>
      <c r="U1484" s="1"/>
      <c r="V1484" s="1" t="s">
        <v>13985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4862</v>
      </c>
      <c r="F1485" s="1" t="s">
        <v>6474</v>
      </c>
      <c r="G1485" s="1" t="s">
        <v>8069</v>
      </c>
      <c r="H1485" s="1" t="s">
        <v>9650</v>
      </c>
      <c r="I1485" s="1" t="s">
        <v>11254</v>
      </c>
      <c r="J1485" s="1"/>
      <c r="K1485" s="1" t="s">
        <v>17055</v>
      </c>
      <c r="L1485" s="1" t="s">
        <v>1483</v>
      </c>
      <c r="M1485" s="1" t="s">
        <v>12916</v>
      </c>
      <c r="N1485" s="1" t="s">
        <v>13105</v>
      </c>
      <c r="O1485" s="1" t="s">
        <v>1483</v>
      </c>
      <c r="P1485" s="1" t="s">
        <v>17414</v>
      </c>
      <c r="Q1485" s="1" t="s">
        <v>18173</v>
      </c>
      <c r="R1485" s="1" t="s">
        <v>13972</v>
      </c>
      <c r="S1485" s="1" t="s">
        <v>1483</v>
      </c>
      <c r="T1485" s="1"/>
      <c r="U1485" s="1"/>
      <c r="V1485" s="1" t="s">
        <v>13985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4863</v>
      </c>
      <c r="F1486" s="1" t="s">
        <v>6475</v>
      </c>
      <c r="G1486" s="1" t="s">
        <v>8070</v>
      </c>
      <c r="H1486" s="1" t="s">
        <v>8070</v>
      </c>
      <c r="I1486" s="1" t="s">
        <v>11255</v>
      </c>
      <c r="J1486" s="1"/>
      <c r="K1486" s="1" t="s">
        <v>17055</v>
      </c>
      <c r="L1486" s="1" t="s">
        <v>1484</v>
      </c>
      <c r="M1486" s="1" t="s">
        <v>12917</v>
      </c>
      <c r="N1486" s="1" t="s">
        <v>13105</v>
      </c>
      <c r="O1486" s="1" t="s">
        <v>1484</v>
      </c>
      <c r="P1486" s="1" t="s">
        <v>17414</v>
      </c>
      <c r="Q1486" s="1" t="s">
        <v>18174</v>
      </c>
      <c r="R1486" s="1" t="s">
        <v>13972</v>
      </c>
      <c r="S1486" s="1" t="s">
        <v>1484</v>
      </c>
      <c r="T1486" s="1"/>
      <c r="U1486" s="1"/>
      <c r="V1486" s="1" t="s">
        <v>13985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4864</v>
      </c>
      <c r="F1487" s="1" t="s">
        <v>6476</v>
      </c>
      <c r="G1487" s="1" t="s">
        <v>8071</v>
      </c>
      <c r="H1487" s="1" t="s">
        <v>9651</v>
      </c>
      <c r="I1487" s="1" t="s">
        <v>11256</v>
      </c>
      <c r="J1487" s="1"/>
      <c r="K1487" s="1" t="s">
        <v>17055</v>
      </c>
      <c r="L1487" s="1" t="s">
        <v>1485</v>
      </c>
      <c r="M1487" s="1" t="s">
        <v>12918</v>
      </c>
      <c r="N1487" s="1" t="s">
        <v>13105</v>
      </c>
      <c r="O1487" s="1" t="s">
        <v>1485</v>
      </c>
      <c r="P1487" s="1" t="s">
        <v>17415</v>
      </c>
      <c r="Q1487" s="1" t="s">
        <v>17415</v>
      </c>
      <c r="R1487" s="1" t="s">
        <v>13972</v>
      </c>
      <c r="S1487" s="1" t="s">
        <v>1485</v>
      </c>
      <c r="T1487" s="1"/>
      <c r="U1487" s="1" t="s">
        <v>18650</v>
      </c>
      <c r="V1487" s="1" t="s">
        <v>13985</v>
      </c>
      <c r="W1487" s="1" t="s">
        <v>1485</v>
      </c>
      <c r="X1487" s="1" t="s">
        <v>18748</v>
      </c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4865</v>
      </c>
      <c r="F1488" s="1" t="s">
        <v>6477</v>
      </c>
      <c r="G1488" s="1" t="s">
        <v>8072</v>
      </c>
      <c r="H1488" s="1" t="s">
        <v>4688</v>
      </c>
      <c r="I1488" s="1" t="s">
        <v>11257</v>
      </c>
      <c r="J1488" s="1"/>
      <c r="K1488" s="1" t="s">
        <v>17055</v>
      </c>
      <c r="L1488" s="1" t="s">
        <v>1486</v>
      </c>
      <c r="M1488" s="1" t="s">
        <v>12919</v>
      </c>
      <c r="N1488" s="1" t="s">
        <v>13105</v>
      </c>
      <c r="O1488" s="1" t="s">
        <v>1486</v>
      </c>
      <c r="P1488" s="1" t="s">
        <v>17416</v>
      </c>
      <c r="Q1488" s="1" t="s">
        <v>18175</v>
      </c>
      <c r="R1488" s="1" t="s">
        <v>13972</v>
      </c>
      <c r="S1488" s="1" t="s">
        <v>1486</v>
      </c>
      <c r="T1488" s="1" t="s">
        <v>18448</v>
      </c>
      <c r="U1488" s="1"/>
      <c r="V1488" s="1" t="s">
        <v>13985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4866</v>
      </c>
      <c r="F1489" s="1" t="s">
        <v>6478</v>
      </c>
      <c r="G1489" s="1" t="s">
        <v>8073</v>
      </c>
      <c r="H1489" s="1" t="s">
        <v>9652</v>
      </c>
      <c r="I1489" s="1" t="s">
        <v>11258</v>
      </c>
      <c r="J1489" s="1"/>
      <c r="K1489" s="1" t="s">
        <v>17055</v>
      </c>
      <c r="L1489" s="1" t="s">
        <v>1487</v>
      </c>
      <c r="M1489" s="1" t="s">
        <v>12920</v>
      </c>
      <c r="N1489" s="1" t="s">
        <v>13105</v>
      </c>
      <c r="O1489" s="1" t="s">
        <v>1487</v>
      </c>
      <c r="P1489" s="1" t="s">
        <v>17416</v>
      </c>
      <c r="Q1489" s="1" t="s">
        <v>18176</v>
      </c>
      <c r="R1489" s="1" t="s">
        <v>13972</v>
      </c>
      <c r="S1489" s="1" t="s">
        <v>1487</v>
      </c>
      <c r="T1489" s="1"/>
      <c r="U1489" s="1"/>
      <c r="V1489" s="1" t="s">
        <v>13985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4867</v>
      </c>
      <c r="F1490" s="1" t="s">
        <v>6479</v>
      </c>
      <c r="G1490" s="1" t="s">
        <v>8074</v>
      </c>
      <c r="H1490" s="1" t="s">
        <v>9653</v>
      </c>
      <c r="I1490" s="1" t="s">
        <v>11259</v>
      </c>
      <c r="J1490" s="1"/>
      <c r="K1490" s="1" t="s">
        <v>17055</v>
      </c>
      <c r="L1490" s="1" t="s">
        <v>1488</v>
      </c>
      <c r="M1490" s="1" t="s">
        <v>12921</v>
      </c>
      <c r="N1490" s="1" t="s">
        <v>13105</v>
      </c>
      <c r="O1490" s="1" t="s">
        <v>1488</v>
      </c>
      <c r="P1490" s="1" t="s">
        <v>17416</v>
      </c>
      <c r="Q1490" s="1" t="s">
        <v>18177</v>
      </c>
      <c r="R1490" s="1" t="s">
        <v>13972</v>
      </c>
      <c r="S1490" s="1" t="s">
        <v>1488</v>
      </c>
      <c r="T1490" s="1"/>
      <c r="U1490" s="1"/>
      <c r="V1490" s="1" t="s">
        <v>13985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4868</v>
      </c>
      <c r="F1491" s="1" t="s">
        <v>6480</v>
      </c>
      <c r="G1491" s="1" t="s">
        <v>8075</v>
      </c>
      <c r="H1491" s="1" t="s">
        <v>9654</v>
      </c>
      <c r="I1491" s="1" t="s">
        <v>11260</v>
      </c>
      <c r="J1491" s="1"/>
      <c r="K1491" s="1" t="s">
        <v>17055</v>
      </c>
      <c r="L1491" s="1" t="s">
        <v>1489</v>
      </c>
      <c r="M1491" s="1" t="s">
        <v>12922</v>
      </c>
      <c r="N1491" s="1" t="s">
        <v>13105</v>
      </c>
      <c r="O1491" s="1" t="s">
        <v>1489</v>
      </c>
      <c r="P1491" s="1" t="s">
        <v>17416</v>
      </c>
      <c r="Q1491" s="1" t="s">
        <v>18178</v>
      </c>
      <c r="R1491" s="1" t="s">
        <v>13972</v>
      </c>
      <c r="S1491" s="1" t="s">
        <v>1489</v>
      </c>
      <c r="T1491" s="1"/>
      <c r="U1491" s="1"/>
      <c r="V1491" s="1" t="s">
        <v>13985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4869</v>
      </c>
      <c r="F1492" s="1" t="s">
        <v>6481</v>
      </c>
      <c r="G1492" s="1" t="s">
        <v>8076</v>
      </c>
      <c r="H1492" s="1" t="s">
        <v>9655</v>
      </c>
      <c r="I1492" s="1" t="s">
        <v>11261</v>
      </c>
      <c r="J1492" s="1"/>
      <c r="K1492" s="1" t="s">
        <v>17055</v>
      </c>
      <c r="L1492" s="1" t="s">
        <v>1490</v>
      </c>
      <c r="M1492" s="1" t="s">
        <v>12923</v>
      </c>
      <c r="N1492" s="1" t="s">
        <v>13105</v>
      </c>
      <c r="O1492" s="1" t="s">
        <v>1490</v>
      </c>
      <c r="P1492" s="1" t="s">
        <v>17417</v>
      </c>
      <c r="Q1492" s="1" t="s">
        <v>17417</v>
      </c>
      <c r="R1492" s="1" t="s">
        <v>13972</v>
      </c>
      <c r="S1492" s="1" t="s">
        <v>1490</v>
      </c>
      <c r="T1492" s="1"/>
      <c r="U1492" s="1" t="s">
        <v>18651</v>
      </c>
      <c r="V1492" s="1" t="s">
        <v>13985</v>
      </c>
      <c r="W1492" s="1" t="s">
        <v>1490</v>
      </c>
      <c r="X1492" s="1" t="s">
        <v>18749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4870</v>
      </c>
      <c r="F1493" s="1" t="s">
        <v>4753</v>
      </c>
      <c r="G1493" s="1" t="s">
        <v>8077</v>
      </c>
      <c r="H1493" s="1" t="s">
        <v>9656</v>
      </c>
      <c r="I1493" s="1" t="s">
        <v>10712</v>
      </c>
      <c r="J1493" s="1"/>
      <c r="K1493" s="1" t="s">
        <v>17055</v>
      </c>
      <c r="L1493" s="1" t="s">
        <v>1491</v>
      </c>
      <c r="M1493" s="1" t="s">
        <v>12924</v>
      </c>
      <c r="N1493" s="1" t="s">
        <v>13105</v>
      </c>
      <c r="O1493" s="1" t="s">
        <v>1491</v>
      </c>
      <c r="P1493" s="1" t="s">
        <v>17417</v>
      </c>
      <c r="Q1493" s="1" t="s">
        <v>17417</v>
      </c>
      <c r="R1493" s="1" t="s">
        <v>13972</v>
      </c>
      <c r="S1493" s="1" t="s">
        <v>1491</v>
      </c>
      <c r="T1493" s="1"/>
      <c r="U1493" s="1"/>
      <c r="V1493" s="1" t="s">
        <v>13985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4871</v>
      </c>
      <c r="F1494" s="1" t="s">
        <v>6482</v>
      </c>
      <c r="G1494" s="1" t="s">
        <v>8078</v>
      </c>
      <c r="H1494" s="1" t="s">
        <v>4897</v>
      </c>
      <c r="I1494" s="1" t="s">
        <v>11262</v>
      </c>
      <c r="J1494" s="1"/>
      <c r="K1494" s="1" t="s">
        <v>17055</v>
      </c>
      <c r="L1494" s="1" t="s">
        <v>1492</v>
      </c>
      <c r="M1494" s="1" t="s">
        <v>12925</v>
      </c>
      <c r="N1494" s="1" t="s">
        <v>13105</v>
      </c>
      <c r="O1494" s="1" t="s">
        <v>1492</v>
      </c>
      <c r="P1494" s="1" t="s">
        <v>17418</v>
      </c>
      <c r="Q1494" s="1" t="s">
        <v>18179</v>
      </c>
      <c r="R1494" s="1" t="s">
        <v>13972</v>
      </c>
      <c r="S1494" s="1" t="s">
        <v>1492</v>
      </c>
      <c r="T1494" s="1" t="s">
        <v>13978</v>
      </c>
      <c r="U1494" s="1"/>
      <c r="V1494" s="1" t="s">
        <v>13985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4872</v>
      </c>
      <c r="F1495" s="1" t="s">
        <v>6483</v>
      </c>
      <c r="G1495" s="1" t="s">
        <v>8079</v>
      </c>
      <c r="H1495" s="1" t="s">
        <v>4880</v>
      </c>
      <c r="I1495" s="1" t="s">
        <v>11263</v>
      </c>
      <c r="J1495" s="1"/>
      <c r="K1495" s="1" t="s">
        <v>17055</v>
      </c>
      <c r="L1495" s="1" t="s">
        <v>1493</v>
      </c>
      <c r="M1495" s="1" t="s">
        <v>12926</v>
      </c>
      <c r="N1495" s="1" t="s">
        <v>13105</v>
      </c>
      <c r="O1495" s="1" t="s">
        <v>1493</v>
      </c>
      <c r="P1495" s="1" t="s">
        <v>17418</v>
      </c>
      <c r="Q1495" s="1" t="s">
        <v>18180</v>
      </c>
      <c r="R1495" s="1" t="s">
        <v>13972</v>
      </c>
      <c r="S1495" s="1" t="s">
        <v>1493</v>
      </c>
      <c r="T1495" s="1"/>
      <c r="U1495" s="1"/>
      <c r="V1495" s="1" t="s">
        <v>13985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4873</v>
      </c>
      <c r="F1496" s="1" t="s">
        <v>6484</v>
      </c>
      <c r="G1496" s="1" t="s">
        <v>8080</v>
      </c>
      <c r="H1496" s="1" t="s">
        <v>9657</v>
      </c>
      <c r="I1496" s="1" t="s">
        <v>11264</v>
      </c>
      <c r="J1496" s="1"/>
      <c r="K1496" s="1" t="s">
        <v>17055</v>
      </c>
      <c r="L1496" s="1" t="s">
        <v>1494</v>
      </c>
      <c r="M1496" s="1" t="s">
        <v>12927</v>
      </c>
      <c r="N1496" s="1" t="s">
        <v>13105</v>
      </c>
      <c r="O1496" s="1" t="s">
        <v>1494</v>
      </c>
      <c r="P1496" s="1" t="s">
        <v>17418</v>
      </c>
      <c r="Q1496" s="1" t="s">
        <v>18181</v>
      </c>
      <c r="R1496" s="1" t="s">
        <v>13972</v>
      </c>
      <c r="S1496" s="1" t="s">
        <v>1494</v>
      </c>
      <c r="T1496" s="1"/>
      <c r="U1496" s="1"/>
      <c r="V1496" s="1" t="s">
        <v>13985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4874</v>
      </c>
      <c r="F1497" s="1" t="s">
        <v>6485</v>
      </c>
      <c r="G1497" s="1" t="s">
        <v>8081</v>
      </c>
      <c r="H1497" s="1" t="s">
        <v>9658</v>
      </c>
      <c r="I1497" s="1" t="s">
        <v>11265</v>
      </c>
      <c r="J1497" s="1"/>
      <c r="K1497" s="1" t="s">
        <v>17055</v>
      </c>
      <c r="L1497" s="1" t="s">
        <v>1495</v>
      </c>
      <c r="M1497" s="1" t="s">
        <v>12928</v>
      </c>
      <c r="N1497" s="1" t="s">
        <v>13105</v>
      </c>
      <c r="O1497" s="1" t="s">
        <v>1495</v>
      </c>
      <c r="P1497" s="1" t="s">
        <v>17418</v>
      </c>
      <c r="Q1497" s="1" t="s">
        <v>18182</v>
      </c>
      <c r="R1497" s="1" t="s">
        <v>13972</v>
      </c>
      <c r="S1497" s="1" t="s">
        <v>1495</v>
      </c>
      <c r="T1497" s="1"/>
      <c r="U1497" s="1"/>
      <c r="V1497" s="1" t="s">
        <v>13985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4875</v>
      </c>
      <c r="F1498" s="1" t="s">
        <v>6486</v>
      </c>
      <c r="G1498" s="1" t="s">
        <v>8082</v>
      </c>
      <c r="H1498" s="1" t="s">
        <v>9498</v>
      </c>
      <c r="I1498" s="1" t="s">
        <v>11266</v>
      </c>
      <c r="J1498" s="1"/>
      <c r="K1498" s="1" t="s">
        <v>17055</v>
      </c>
      <c r="L1498" s="1" t="s">
        <v>1496</v>
      </c>
      <c r="M1498" s="1" t="s">
        <v>12929</v>
      </c>
      <c r="N1498" s="1" t="s">
        <v>13105</v>
      </c>
      <c r="O1498" s="1" t="s">
        <v>1496</v>
      </c>
      <c r="P1498" s="1" t="s">
        <v>17419</v>
      </c>
      <c r="Q1498" s="1" t="s">
        <v>17419</v>
      </c>
      <c r="R1498" s="1" t="s">
        <v>13972</v>
      </c>
      <c r="S1498" s="1" t="s">
        <v>1496</v>
      </c>
      <c r="T1498" s="1"/>
      <c r="U1498" s="1" t="s">
        <v>18652</v>
      </c>
      <c r="V1498" s="1" t="s">
        <v>13985</v>
      </c>
      <c r="W1498" s="1" t="s">
        <v>1496</v>
      </c>
      <c r="X1498" s="1" t="s">
        <v>18750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4876</v>
      </c>
      <c r="F1499" s="1" t="s">
        <v>6487</v>
      </c>
      <c r="G1499" s="1" t="s">
        <v>4876</v>
      </c>
      <c r="H1499" s="1" t="s">
        <v>4875</v>
      </c>
      <c r="I1499" s="1" t="s">
        <v>11267</v>
      </c>
      <c r="J1499" s="1"/>
      <c r="K1499" s="1" t="s">
        <v>17055</v>
      </c>
      <c r="L1499" s="1" t="s">
        <v>1497</v>
      </c>
      <c r="M1499" s="1" t="s">
        <v>12930</v>
      </c>
      <c r="N1499" s="1" t="s">
        <v>13105</v>
      </c>
      <c r="O1499" s="1" t="s">
        <v>1497</v>
      </c>
      <c r="P1499" s="1" t="s">
        <v>17419</v>
      </c>
      <c r="Q1499" s="1" t="s">
        <v>17419</v>
      </c>
      <c r="R1499" s="1" t="s">
        <v>13972</v>
      </c>
      <c r="S1499" s="1" t="s">
        <v>1497</v>
      </c>
      <c r="T1499" s="1"/>
      <c r="U1499" s="1"/>
      <c r="V1499" s="1" t="s">
        <v>13985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4877</v>
      </c>
      <c r="F1500" s="1" t="s">
        <v>6488</v>
      </c>
      <c r="G1500" s="1" t="s">
        <v>8083</v>
      </c>
      <c r="H1500" s="1" t="s">
        <v>9659</v>
      </c>
      <c r="I1500" s="1" t="s">
        <v>11268</v>
      </c>
      <c r="J1500" s="1"/>
      <c r="K1500" s="1" t="s">
        <v>17055</v>
      </c>
      <c r="L1500" s="1" t="s">
        <v>1498</v>
      </c>
      <c r="M1500" s="1" t="s">
        <v>12931</v>
      </c>
      <c r="N1500" s="1" t="s">
        <v>13105</v>
      </c>
      <c r="O1500" s="1" t="s">
        <v>1498</v>
      </c>
      <c r="P1500" s="1" t="s">
        <v>17420</v>
      </c>
      <c r="Q1500" s="1" t="s">
        <v>18183</v>
      </c>
      <c r="R1500" s="1" t="s">
        <v>13972</v>
      </c>
      <c r="S1500" s="1" t="s">
        <v>1498</v>
      </c>
      <c r="T1500" s="1" t="s">
        <v>18449</v>
      </c>
      <c r="U1500" s="1"/>
      <c r="V1500" s="1" t="s">
        <v>13985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4878</v>
      </c>
      <c r="F1501" s="1" t="s">
        <v>6489</v>
      </c>
      <c r="G1501" s="1" t="s">
        <v>8084</v>
      </c>
      <c r="H1501" s="1" t="s">
        <v>4901</v>
      </c>
      <c r="I1501" s="1" t="s">
        <v>11269</v>
      </c>
      <c r="J1501" s="1"/>
      <c r="K1501" s="1" t="s">
        <v>17055</v>
      </c>
      <c r="L1501" s="1" t="s">
        <v>1499</v>
      </c>
      <c r="M1501" s="1" t="s">
        <v>12932</v>
      </c>
      <c r="N1501" s="1" t="s">
        <v>13105</v>
      </c>
      <c r="O1501" s="1" t="s">
        <v>1499</v>
      </c>
      <c r="P1501" s="1" t="s">
        <v>17421</v>
      </c>
      <c r="Q1501" s="1" t="s">
        <v>17421</v>
      </c>
      <c r="R1501" s="1" t="s">
        <v>13972</v>
      </c>
      <c r="S1501" s="1" t="s">
        <v>1499</v>
      </c>
      <c r="T1501" s="1"/>
      <c r="U1501" s="1" t="s">
        <v>18653</v>
      </c>
      <c r="V1501" s="1" t="s">
        <v>13985</v>
      </c>
      <c r="W1501" s="1" t="s">
        <v>1499</v>
      </c>
      <c r="X1501" s="1"/>
      <c r="Y1501" t="s">
        <v>18863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4879</v>
      </c>
      <c r="F1502" s="1" t="s">
        <v>6490</v>
      </c>
      <c r="G1502" s="1" t="s">
        <v>8085</v>
      </c>
      <c r="H1502" s="1" t="s">
        <v>6614</v>
      </c>
      <c r="I1502" s="1" t="s">
        <v>11270</v>
      </c>
      <c r="J1502" s="1"/>
      <c r="K1502" s="1" t="s">
        <v>17055</v>
      </c>
      <c r="L1502" s="1" t="s">
        <v>1500</v>
      </c>
      <c r="M1502" s="1" t="s">
        <v>12933</v>
      </c>
      <c r="N1502" s="1" t="s">
        <v>13105</v>
      </c>
      <c r="O1502" s="1" t="s">
        <v>1500</v>
      </c>
      <c r="P1502" s="1" t="s">
        <v>17421</v>
      </c>
      <c r="Q1502" s="1" t="s">
        <v>17421</v>
      </c>
      <c r="R1502" s="1" t="s">
        <v>13972</v>
      </c>
      <c r="S1502" s="1" t="s">
        <v>1500</v>
      </c>
      <c r="T1502" s="1"/>
      <c r="U1502" s="1"/>
      <c r="V1502" s="1" t="s">
        <v>13985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4880</v>
      </c>
      <c r="F1503" s="1" t="s">
        <v>6491</v>
      </c>
      <c r="G1503" s="1" t="s">
        <v>8086</v>
      </c>
      <c r="H1503" s="1" t="s">
        <v>9660</v>
      </c>
      <c r="I1503" s="1" t="s">
        <v>11271</v>
      </c>
      <c r="J1503" s="1"/>
      <c r="K1503" s="1" t="s">
        <v>17055</v>
      </c>
      <c r="L1503" s="1" t="s">
        <v>1501</v>
      </c>
      <c r="M1503" s="1" t="s">
        <v>12934</v>
      </c>
      <c r="N1503" s="1" t="s">
        <v>13105</v>
      </c>
      <c r="O1503" s="1" t="s">
        <v>1501</v>
      </c>
      <c r="P1503" s="1" t="s">
        <v>17421</v>
      </c>
      <c r="Q1503" s="1" t="s">
        <v>17421</v>
      </c>
      <c r="R1503" s="1" t="s">
        <v>13972</v>
      </c>
      <c r="S1503" s="1" t="s">
        <v>1501</v>
      </c>
      <c r="T1503" s="1"/>
      <c r="U1503" s="1"/>
      <c r="V1503" s="1" t="s">
        <v>13985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4881</v>
      </c>
      <c r="F1504" s="1" t="s">
        <v>6492</v>
      </c>
      <c r="G1504" s="1" t="s">
        <v>8087</v>
      </c>
      <c r="H1504" s="1" t="s">
        <v>9661</v>
      </c>
      <c r="I1504" s="1" t="s">
        <v>11272</v>
      </c>
      <c r="J1504" s="1"/>
      <c r="K1504" s="1" t="s">
        <v>17055</v>
      </c>
      <c r="L1504" s="1" t="s">
        <v>1502</v>
      </c>
      <c r="M1504" s="1" t="s">
        <v>12935</v>
      </c>
      <c r="N1504" s="1" t="s">
        <v>13105</v>
      </c>
      <c r="O1504" s="1" t="s">
        <v>1502</v>
      </c>
      <c r="P1504" s="1" t="s">
        <v>17422</v>
      </c>
      <c r="Q1504" s="1" t="s">
        <v>18184</v>
      </c>
      <c r="R1504" s="1" t="s">
        <v>13972</v>
      </c>
      <c r="S1504" s="1" t="s">
        <v>1502</v>
      </c>
      <c r="T1504" s="1" t="s">
        <v>18450</v>
      </c>
      <c r="U1504" s="1"/>
      <c r="V1504" s="1" t="s">
        <v>13985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4882</v>
      </c>
      <c r="F1505" s="1" t="s">
        <v>6493</v>
      </c>
      <c r="G1505" s="1" t="s">
        <v>8088</v>
      </c>
      <c r="H1505" s="1" t="s">
        <v>9662</v>
      </c>
      <c r="I1505" s="1" t="s">
        <v>11270</v>
      </c>
      <c r="J1505" s="1"/>
      <c r="K1505" s="1" t="s">
        <v>17055</v>
      </c>
      <c r="L1505" s="1" t="s">
        <v>1503</v>
      </c>
      <c r="M1505" s="1" t="s">
        <v>12936</v>
      </c>
      <c r="N1505" s="1" t="s">
        <v>13105</v>
      </c>
      <c r="O1505" s="1" t="s">
        <v>1503</v>
      </c>
      <c r="P1505" s="1" t="s">
        <v>17422</v>
      </c>
      <c r="Q1505" s="1" t="s">
        <v>18185</v>
      </c>
      <c r="R1505" s="1" t="s">
        <v>13972</v>
      </c>
      <c r="S1505" s="1" t="s">
        <v>1503</v>
      </c>
      <c r="T1505" s="1"/>
      <c r="U1505" s="1"/>
      <c r="V1505" s="1" t="s">
        <v>13985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4883</v>
      </c>
      <c r="F1506" s="1" t="s">
        <v>6494</v>
      </c>
      <c r="G1506" s="1" t="s">
        <v>8089</v>
      </c>
      <c r="H1506" s="1" t="s">
        <v>8094</v>
      </c>
      <c r="I1506" s="1" t="s">
        <v>11273</v>
      </c>
      <c r="J1506" s="1"/>
      <c r="K1506" s="1" t="s">
        <v>17055</v>
      </c>
      <c r="L1506" s="1" t="s">
        <v>1504</v>
      </c>
      <c r="M1506" s="1" t="s">
        <v>12937</v>
      </c>
      <c r="N1506" s="1" t="s">
        <v>13105</v>
      </c>
      <c r="O1506" s="1" t="s">
        <v>1504</v>
      </c>
      <c r="P1506" s="1" t="s">
        <v>17422</v>
      </c>
      <c r="Q1506" s="1" t="s">
        <v>18186</v>
      </c>
      <c r="R1506" s="1" t="s">
        <v>13972</v>
      </c>
      <c r="S1506" s="1" t="s">
        <v>1504</v>
      </c>
      <c r="T1506" s="1"/>
      <c r="U1506" s="1"/>
      <c r="V1506" s="1" t="s">
        <v>13985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4884</v>
      </c>
      <c r="F1507" s="1" t="s">
        <v>5017</v>
      </c>
      <c r="G1507" s="1" t="s">
        <v>4883</v>
      </c>
      <c r="H1507" s="1" t="s">
        <v>9663</v>
      </c>
      <c r="I1507" s="1" t="s">
        <v>11274</v>
      </c>
      <c r="J1507" s="1"/>
      <c r="K1507" s="1" t="s">
        <v>17055</v>
      </c>
      <c r="L1507" s="1" t="s">
        <v>1505</v>
      </c>
      <c r="M1507" s="1" t="s">
        <v>12938</v>
      </c>
      <c r="N1507" s="1" t="s">
        <v>13105</v>
      </c>
      <c r="O1507" s="1" t="s">
        <v>1505</v>
      </c>
      <c r="P1507" s="1" t="s">
        <v>17423</v>
      </c>
      <c r="Q1507" s="1" t="s">
        <v>17423</v>
      </c>
      <c r="R1507" s="1" t="s">
        <v>13972</v>
      </c>
      <c r="S1507" s="1" t="s">
        <v>1505</v>
      </c>
      <c r="T1507" s="1"/>
      <c r="U1507" s="1" t="s">
        <v>18654</v>
      </c>
      <c r="V1507" s="1" t="s">
        <v>13985</v>
      </c>
      <c r="W1507" s="1" t="s">
        <v>1505</v>
      </c>
      <c r="X1507" s="1"/>
      <c r="Y1507" t="s">
        <v>18864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4885</v>
      </c>
      <c r="F1508" s="1" t="s">
        <v>6495</v>
      </c>
      <c r="G1508" s="1" t="s">
        <v>8090</v>
      </c>
      <c r="H1508" s="1" t="s">
        <v>9664</v>
      </c>
      <c r="I1508" s="1" t="s">
        <v>11275</v>
      </c>
      <c r="J1508" s="1"/>
      <c r="K1508" s="1" t="s">
        <v>17055</v>
      </c>
      <c r="L1508" s="1" t="s">
        <v>1506</v>
      </c>
      <c r="M1508" s="1" t="s">
        <v>12939</v>
      </c>
      <c r="N1508" s="1" t="s">
        <v>13105</v>
      </c>
      <c r="O1508" s="1" t="s">
        <v>1506</v>
      </c>
      <c r="P1508" s="1" t="s">
        <v>17423</v>
      </c>
      <c r="Q1508" s="1" t="s">
        <v>17423</v>
      </c>
      <c r="R1508" s="1" t="s">
        <v>13972</v>
      </c>
      <c r="S1508" s="1" t="s">
        <v>1506</v>
      </c>
      <c r="T1508" s="1"/>
      <c r="U1508" s="1"/>
      <c r="V1508" s="1" t="s">
        <v>13985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4886</v>
      </c>
      <c r="F1509" s="1" t="s">
        <v>6496</v>
      </c>
      <c r="G1509" s="1" t="s">
        <v>8091</v>
      </c>
      <c r="H1509" s="1" t="s">
        <v>9665</v>
      </c>
      <c r="I1509" s="1" t="s">
        <v>11276</v>
      </c>
      <c r="J1509" s="1"/>
      <c r="K1509" s="1" t="s">
        <v>17055</v>
      </c>
      <c r="L1509" s="1" t="s">
        <v>1507</v>
      </c>
      <c r="M1509" s="1" t="s">
        <v>12940</v>
      </c>
      <c r="N1509" s="1" t="s">
        <v>13105</v>
      </c>
      <c r="O1509" s="1" t="s">
        <v>1507</v>
      </c>
      <c r="P1509" s="1" t="s">
        <v>17423</v>
      </c>
      <c r="Q1509" s="1" t="s">
        <v>17423</v>
      </c>
      <c r="R1509" s="1" t="s">
        <v>13972</v>
      </c>
      <c r="S1509" s="1" t="s">
        <v>1507</v>
      </c>
      <c r="T1509" s="1"/>
      <c r="U1509" s="1"/>
      <c r="V1509" s="1" t="s">
        <v>13985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4887</v>
      </c>
      <c r="F1510" s="1" t="s">
        <v>6497</v>
      </c>
      <c r="G1510" s="1" t="s">
        <v>8092</v>
      </c>
      <c r="H1510" s="1" t="s">
        <v>9666</v>
      </c>
      <c r="I1510" s="1" t="s">
        <v>11277</v>
      </c>
      <c r="J1510" s="1"/>
      <c r="K1510" s="1" t="s">
        <v>17055</v>
      </c>
      <c r="L1510" s="1" t="s">
        <v>1508</v>
      </c>
      <c r="M1510" s="1" t="s">
        <v>12941</v>
      </c>
      <c r="N1510" s="1" t="s">
        <v>13105</v>
      </c>
      <c r="O1510" s="1" t="s">
        <v>1508</v>
      </c>
      <c r="P1510" s="1" t="s">
        <v>17424</v>
      </c>
      <c r="Q1510" s="1" t="s">
        <v>18187</v>
      </c>
      <c r="R1510" s="1" t="s">
        <v>13972</v>
      </c>
      <c r="S1510" s="1" t="s">
        <v>1508</v>
      </c>
      <c r="T1510" s="1" t="s">
        <v>18451</v>
      </c>
      <c r="U1510" s="1"/>
      <c r="V1510" s="1" t="s">
        <v>13985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4888</v>
      </c>
      <c r="F1511" s="1" t="s">
        <v>6498</v>
      </c>
      <c r="G1511" s="1" t="s">
        <v>8093</v>
      </c>
      <c r="H1511" s="1" t="s">
        <v>9667</v>
      </c>
      <c r="I1511" s="1" t="s">
        <v>11278</v>
      </c>
      <c r="J1511" s="1"/>
      <c r="K1511" s="1" t="s">
        <v>17055</v>
      </c>
      <c r="L1511" s="1" t="s">
        <v>1509</v>
      </c>
      <c r="M1511" s="1" t="s">
        <v>12942</v>
      </c>
      <c r="N1511" s="1" t="s">
        <v>13105</v>
      </c>
      <c r="O1511" s="1" t="s">
        <v>1509</v>
      </c>
      <c r="P1511" s="1" t="s">
        <v>17424</v>
      </c>
      <c r="Q1511" s="1" t="s">
        <v>18188</v>
      </c>
      <c r="R1511" s="1" t="s">
        <v>13972</v>
      </c>
      <c r="S1511" s="1" t="s">
        <v>1509</v>
      </c>
      <c r="T1511" s="1"/>
      <c r="U1511" s="1"/>
      <c r="V1511" s="1" t="s">
        <v>13985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4889</v>
      </c>
      <c r="F1512" s="1" t="s">
        <v>6499</v>
      </c>
      <c r="G1512" s="1" t="s">
        <v>8094</v>
      </c>
      <c r="H1512" s="1" t="s">
        <v>9668</v>
      </c>
      <c r="I1512" s="1" t="s">
        <v>11279</v>
      </c>
      <c r="J1512" s="1"/>
      <c r="K1512" s="1" t="s">
        <v>17055</v>
      </c>
      <c r="L1512" s="1" t="s">
        <v>1510</v>
      </c>
      <c r="M1512" s="1" t="s">
        <v>12943</v>
      </c>
      <c r="N1512" s="1" t="s">
        <v>13105</v>
      </c>
      <c r="O1512" s="1" t="s">
        <v>1510</v>
      </c>
      <c r="P1512" s="1" t="s">
        <v>17425</v>
      </c>
      <c r="Q1512" s="1" t="s">
        <v>17425</v>
      </c>
      <c r="R1512" s="1" t="s">
        <v>13972</v>
      </c>
      <c r="S1512" s="1" t="s">
        <v>1510</v>
      </c>
      <c r="T1512" s="1"/>
      <c r="U1512" s="1" t="s">
        <v>18655</v>
      </c>
      <c r="V1512" s="1" t="s">
        <v>13985</v>
      </c>
      <c r="W1512" s="1" t="s">
        <v>1510</v>
      </c>
      <c r="X1512" s="1"/>
      <c r="Y1512" t="s">
        <v>18865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4890</v>
      </c>
      <c r="F1513" s="1" t="s">
        <v>6500</v>
      </c>
      <c r="G1513" s="1" t="s">
        <v>8095</v>
      </c>
      <c r="H1513" s="1" t="s">
        <v>9669</v>
      </c>
      <c r="I1513" s="1" t="s">
        <v>11280</v>
      </c>
      <c r="J1513" s="1"/>
      <c r="K1513" s="1" t="s">
        <v>17055</v>
      </c>
      <c r="L1513" s="1" t="s">
        <v>1511</v>
      </c>
      <c r="M1513" s="1" t="s">
        <v>12944</v>
      </c>
      <c r="N1513" s="1" t="s">
        <v>13105</v>
      </c>
      <c r="O1513" s="1" t="s">
        <v>1511</v>
      </c>
      <c r="P1513" s="1" t="s">
        <v>17425</v>
      </c>
      <c r="Q1513" s="1" t="s">
        <v>17425</v>
      </c>
      <c r="R1513" s="1" t="s">
        <v>13972</v>
      </c>
      <c r="S1513" s="1" t="s">
        <v>1511</v>
      </c>
      <c r="T1513" s="1"/>
      <c r="U1513" s="1"/>
      <c r="V1513" s="1" t="s">
        <v>13985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4891</v>
      </c>
      <c r="F1514" s="1" t="s">
        <v>6501</v>
      </c>
      <c r="G1514" s="1" t="s">
        <v>8096</v>
      </c>
      <c r="H1514" s="1" t="s">
        <v>9670</v>
      </c>
      <c r="I1514" s="1" t="s">
        <v>11281</v>
      </c>
      <c r="J1514" s="1"/>
      <c r="K1514" s="1" t="s">
        <v>17055</v>
      </c>
      <c r="L1514" s="1" t="s">
        <v>1512</v>
      </c>
      <c r="M1514" s="1" t="s">
        <v>12945</v>
      </c>
      <c r="N1514" s="1" t="s">
        <v>13105</v>
      </c>
      <c r="O1514" s="1" t="s">
        <v>1512</v>
      </c>
      <c r="P1514" s="1" t="s">
        <v>17425</v>
      </c>
      <c r="Q1514" s="1" t="s">
        <v>17425</v>
      </c>
      <c r="R1514" s="1" t="s">
        <v>13972</v>
      </c>
      <c r="S1514" s="1" t="s">
        <v>1512</v>
      </c>
      <c r="T1514" s="1"/>
      <c r="U1514" s="1"/>
      <c r="V1514" s="1" t="s">
        <v>13985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4892</v>
      </c>
      <c r="F1515" s="1" t="s">
        <v>6502</v>
      </c>
      <c r="G1515" s="1" t="s">
        <v>8097</v>
      </c>
      <c r="H1515" s="1" t="s">
        <v>6520</v>
      </c>
      <c r="I1515" s="1" t="s">
        <v>11282</v>
      </c>
      <c r="J1515" s="1"/>
      <c r="K1515" s="1" t="s">
        <v>17055</v>
      </c>
      <c r="L1515" s="1" t="s">
        <v>1513</v>
      </c>
      <c r="M1515" s="1" t="s">
        <v>12946</v>
      </c>
      <c r="N1515" s="1" t="s">
        <v>13105</v>
      </c>
      <c r="O1515" s="1" t="s">
        <v>1513</v>
      </c>
      <c r="P1515" s="1" t="s">
        <v>17425</v>
      </c>
      <c r="Q1515" s="1" t="s">
        <v>17425</v>
      </c>
      <c r="R1515" s="1" t="s">
        <v>13972</v>
      </c>
      <c r="S1515" s="1" t="s">
        <v>1513</v>
      </c>
      <c r="T1515" s="1"/>
      <c r="U1515" s="1"/>
      <c r="V1515" s="1" t="s">
        <v>13985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4893</v>
      </c>
      <c r="F1516" s="1" t="s">
        <v>6488</v>
      </c>
      <c r="G1516" s="1" t="s">
        <v>8098</v>
      </c>
      <c r="H1516" s="1" t="s">
        <v>9671</v>
      </c>
      <c r="I1516" s="1" t="s">
        <v>11283</v>
      </c>
      <c r="J1516" s="1"/>
      <c r="K1516" s="1" t="s">
        <v>17055</v>
      </c>
      <c r="L1516" s="1" t="s">
        <v>1514</v>
      </c>
      <c r="M1516" s="1" t="s">
        <v>12947</v>
      </c>
      <c r="N1516" s="1" t="s">
        <v>13105</v>
      </c>
      <c r="O1516" s="1" t="s">
        <v>1514</v>
      </c>
      <c r="P1516" s="1" t="s">
        <v>17425</v>
      </c>
      <c r="Q1516" s="1" t="s">
        <v>17425</v>
      </c>
      <c r="R1516" s="1" t="s">
        <v>13972</v>
      </c>
      <c r="S1516" s="1" t="s">
        <v>1514</v>
      </c>
      <c r="T1516" s="1"/>
      <c r="U1516" s="1"/>
      <c r="V1516" s="1" t="s">
        <v>13985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4894</v>
      </c>
      <c r="F1517" s="1" t="s">
        <v>6503</v>
      </c>
      <c r="G1517" s="1" t="s">
        <v>8099</v>
      </c>
      <c r="H1517" s="1" t="s">
        <v>9672</v>
      </c>
      <c r="I1517" s="1" t="s">
        <v>11284</v>
      </c>
      <c r="J1517" s="1"/>
      <c r="K1517" s="1" t="s">
        <v>17055</v>
      </c>
      <c r="L1517" s="1" t="s">
        <v>1515</v>
      </c>
      <c r="M1517" s="1" t="s">
        <v>12948</v>
      </c>
      <c r="N1517" s="1" t="s">
        <v>13105</v>
      </c>
      <c r="O1517" s="1" t="s">
        <v>1515</v>
      </c>
      <c r="P1517" s="1" t="s">
        <v>17425</v>
      </c>
      <c r="Q1517" s="1" t="s">
        <v>17425</v>
      </c>
      <c r="R1517" s="1" t="s">
        <v>13972</v>
      </c>
      <c r="S1517" s="1" t="s">
        <v>1515</v>
      </c>
      <c r="T1517" s="1"/>
      <c r="U1517" s="1"/>
      <c r="V1517" s="1" t="s">
        <v>13985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4895</v>
      </c>
      <c r="F1518" s="1" t="s">
        <v>6504</v>
      </c>
      <c r="G1518" s="1" t="s">
        <v>6512</v>
      </c>
      <c r="H1518" s="1" t="s">
        <v>9673</v>
      </c>
      <c r="I1518" s="1" t="s">
        <v>11285</v>
      </c>
      <c r="J1518" s="1"/>
      <c r="K1518" s="1" t="s">
        <v>17055</v>
      </c>
      <c r="L1518" s="1" t="s">
        <v>1516</v>
      </c>
      <c r="M1518" s="1" t="s">
        <v>12949</v>
      </c>
      <c r="N1518" s="1" t="s">
        <v>13105</v>
      </c>
      <c r="O1518" s="1" t="s">
        <v>1516</v>
      </c>
      <c r="P1518" s="1" t="s">
        <v>17426</v>
      </c>
      <c r="Q1518" s="1" t="s">
        <v>18189</v>
      </c>
      <c r="R1518" s="1" t="s">
        <v>13972</v>
      </c>
      <c r="S1518" s="1" t="s">
        <v>1516</v>
      </c>
      <c r="T1518" s="1" t="s">
        <v>18452</v>
      </c>
      <c r="U1518" s="1"/>
      <c r="V1518" s="1" t="s">
        <v>13985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4896</v>
      </c>
      <c r="F1519" s="1" t="s">
        <v>6505</v>
      </c>
      <c r="G1519" s="1" t="s">
        <v>8100</v>
      </c>
      <c r="H1519" s="1" t="s">
        <v>9674</v>
      </c>
      <c r="I1519" s="1" t="s">
        <v>11286</v>
      </c>
      <c r="J1519" s="1"/>
      <c r="K1519" s="1" t="s">
        <v>17055</v>
      </c>
      <c r="L1519" s="1" t="s">
        <v>1517</v>
      </c>
      <c r="M1519" s="1" t="s">
        <v>12950</v>
      </c>
      <c r="N1519" s="1" t="s">
        <v>13105</v>
      </c>
      <c r="O1519" s="1" t="s">
        <v>1517</v>
      </c>
      <c r="P1519" s="1" t="s">
        <v>17426</v>
      </c>
      <c r="Q1519" s="1" t="s">
        <v>18190</v>
      </c>
      <c r="R1519" s="1" t="s">
        <v>13972</v>
      </c>
      <c r="S1519" s="1" t="s">
        <v>1517</v>
      </c>
      <c r="T1519" s="1"/>
      <c r="U1519" s="1"/>
      <c r="V1519" s="1" t="s">
        <v>13985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4897</v>
      </c>
      <c r="F1520" s="1" t="s">
        <v>6506</v>
      </c>
      <c r="G1520" s="1" t="s">
        <v>8101</v>
      </c>
      <c r="H1520" s="1" t="s">
        <v>9675</v>
      </c>
      <c r="I1520" s="1" t="s">
        <v>11287</v>
      </c>
      <c r="J1520" s="1"/>
      <c r="K1520" s="1" t="s">
        <v>17055</v>
      </c>
      <c r="L1520" s="1" t="s">
        <v>1518</v>
      </c>
      <c r="M1520" s="1" t="s">
        <v>12951</v>
      </c>
      <c r="N1520" s="1" t="s">
        <v>13105</v>
      </c>
      <c r="O1520" s="1" t="s">
        <v>1518</v>
      </c>
      <c r="P1520" s="1" t="s">
        <v>17427</v>
      </c>
      <c r="Q1520" s="1" t="s">
        <v>17427</v>
      </c>
      <c r="R1520" s="1" t="s">
        <v>13972</v>
      </c>
      <c r="S1520" s="1" t="s">
        <v>1518</v>
      </c>
      <c r="T1520" s="1"/>
      <c r="U1520" s="1" t="s">
        <v>18656</v>
      </c>
      <c r="V1520" s="1" t="s">
        <v>13985</v>
      </c>
      <c r="W1520" s="1" t="s">
        <v>1518</v>
      </c>
      <c r="X1520" s="1"/>
      <c r="Y1520" t="s">
        <v>18866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4898</v>
      </c>
      <c r="F1521" s="1" t="s">
        <v>6507</v>
      </c>
      <c r="G1521" s="1" t="s">
        <v>8101</v>
      </c>
      <c r="H1521" s="1" t="s">
        <v>4686</v>
      </c>
      <c r="I1521" s="1" t="s">
        <v>11288</v>
      </c>
      <c r="J1521" s="1"/>
      <c r="K1521" s="1" t="s">
        <v>17055</v>
      </c>
      <c r="L1521" s="1" t="s">
        <v>1519</v>
      </c>
      <c r="M1521" s="1" t="s">
        <v>12952</v>
      </c>
      <c r="N1521" s="1" t="s">
        <v>13105</v>
      </c>
      <c r="O1521" s="1" t="s">
        <v>1519</v>
      </c>
      <c r="P1521" s="1" t="s">
        <v>17428</v>
      </c>
      <c r="Q1521" s="1" t="s">
        <v>18191</v>
      </c>
      <c r="R1521" s="1" t="s">
        <v>13972</v>
      </c>
      <c r="S1521" s="1" t="s">
        <v>1519</v>
      </c>
      <c r="T1521" s="1" t="s">
        <v>18453</v>
      </c>
      <c r="U1521" s="1"/>
      <c r="V1521" s="1" t="s">
        <v>13985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4899</v>
      </c>
      <c r="F1522" s="1" t="s">
        <v>6508</v>
      </c>
      <c r="G1522" s="1" t="s">
        <v>8079</v>
      </c>
      <c r="H1522" s="1" t="s">
        <v>9676</v>
      </c>
      <c r="I1522" s="1" t="s">
        <v>11289</v>
      </c>
      <c r="J1522" s="1"/>
      <c r="K1522" s="1" t="s">
        <v>17055</v>
      </c>
      <c r="L1522" s="1" t="s">
        <v>1520</v>
      </c>
      <c r="M1522" s="1" t="s">
        <v>12953</v>
      </c>
      <c r="N1522" s="1" t="s">
        <v>13105</v>
      </c>
      <c r="O1522" s="1" t="s">
        <v>1520</v>
      </c>
      <c r="P1522" s="1" t="s">
        <v>17428</v>
      </c>
      <c r="Q1522" s="1" t="s">
        <v>18192</v>
      </c>
      <c r="R1522" s="1" t="s">
        <v>13972</v>
      </c>
      <c r="S1522" s="1" t="s">
        <v>1520</v>
      </c>
      <c r="T1522" s="1"/>
      <c r="U1522" s="1"/>
      <c r="V1522" s="1" t="s">
        <v>13985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4900</v>
      </c>
      <c r="F1523" s="1" t="s">
        <v>4900</v>
      </c>
      <c r="G1523" s="1" t="s">
        <v>6514</v>
      </c>
      <c r="H1523" s="1" t="s">
        <v>9677</v>
      </c>
      <c r="I1523" s="1" t="s">
        <v>11290</v>
      </c>
      <c r="J1523" s="1"/>
      <c r="K1523" s="1" t="s">
        <v>17055</v>
      </c>
      <c r="L1523" s="1" t="s">
        <v>1521</v>
      </c>
      <c r="M1523" s="1" t="s">
        <v>12954</v>
      </c>
      <c r="N1523" s="1" t="s">
        <v>13105</v>
      </c>
      <c r="O1523" s="1" t="s">
        <v>1521</v>
      </c>
      <c r="P1523" s="1" t="s">
        <v>17428</v>
      </c>
      <c r="Q1523" s="1" t="s">
        <v>18193</v>
      </c>
      <c r="R1523" s="1" t="s">
        <v>13972</v>
      </c>
      <c r="S1523" s="1" t="s">
        <v>1521</v>
      </c>
      <c r="T1523" s="1"/>
      <c r="U1523" s="1"/>
      <c r="V1523" s="1" t="s">
        <v>13985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4901</v>
      </c>
      <c r="F1524" s="1" t="s">
        <v>6509</v>
      </c>
      <c r="G1524" s="1" t="s">
        <v>8102</v>
      </c>
      <c r="H1524" s="1" t="s">
        <v>9678</v>
      </c>
      <c r="I1524" s="1" t="s">
        <v>11291</v>
      </c>
      <c r="J1524" s="1"/>
      <c r="K1524" s="1" t="s">
        <v>17055</v>
      </c>
      <c r="L1524" s="1" t="s">
        <v>1522</v>
      </c>
      <c r="M1524" s="1" t="s">
        <v>12955</v>
      </c>
      <c r="N1524" s="1" t="s">
        <v>13105</v>
      </c>
      <c r="O1524" s="1" t="s">
        <v>1522</v>
      </c>
      <c r="P1524" s="1" t="s">
        <v>17429</v>
      </c>
      <c r="Q1524" s="1" t="s">
        <v>17429</v>
      </c>
      <c r="R1524" s="1" t="s">
        <v>13972</v>
      </c>
      <c r="S1524" s="1" t="s">
        <v>1522</v>
      </c>
      <c r="T1524" s="1"/>
      <c r="U1524" s="1" t="s">
        <v>18657</v>
      </c>
      <c r="V1524" s="1" t="s">
        <v>13985</v>
      </c>
      <c r="W1524" s="1" t="s">
        <v>1522</v>
      </c>
      <c r="X1524" s="1"/>
      <c r="Y1524" t="s">
        <v>18867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4902</v>
      </c>
      <c r="F1525" s="1" t="s">
        <v>6510</v>
      </c>
      <c r="G1525" s="1" t="s">
        <v>8103</v>
      </c>
      <c r="H1525" s="1" t="s">
        <v>9679</v>
      </c>
      <c r="I1525" s="1" t="s">
        <v>11292</v>
      </c>
      <c r="J1525" s="1"/>
      <c r="K1525" s="1" t="s">
        <v>17055</v>
      </c>
      <c r="L1525" s="1" t="s">
        <v>1523</v>
      </c>
      <c r="M1525" s="1" t="s">
        <v>12956</v>
      </c>
      <c r="N1525" s="1" t="s">
        <v>13105</v>
      </c>
      <c r="O1525" s="1" t="s">
        <v>1523</v>
      </c>
      <c r="P1525" s="1" t="s">
        <v>17429</v>
      </c>
      <c r="Q1525" s="1" t="s">
        <v>17429</v>
      </c>
      <c r="R1525" s="1" t="s">
        <v>13972</v>
      </c>
      <c r="S1525" s="1" t="s">
        <v>1523</v>
      </c>
      <c r="T1525" s="1"/>
      <c r="U1525" s="1"/>
      <c r="V1525" s="1" t="s">
        <v>13985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4903</v>
      </c>
      <c r="F1526" s="1" t="s">
        <v>6511</v>
      </c>
      <c r="G1526" s="1" t="s">
        <v>8104</v>
      </c>
      <c r="H1526" s="1" t="s">
        <v>9680</v>
      </c>
      <c r="I1526" s="1" t="s">
        <v>11293</v>
      </c>
      <c r="J1526" s="1"/>
      <c r="K1526" s="1" t="s">
        <v>17055</v>
      </c>
      <c r="L1526" s="1" t="s">
        <v>1524</v>
      </c>
      <c r="M1526" s="1" t="s">
        <v>12957</v>
      </c>
      <c r="N1526" s="1" t="s">
        <v>13105</v>
      </c>
      <c r="O1526" s="1" t="s">
        <v>1524</v>
      </c>
      <c r="P1526" s="1" t="s">
        <v>17430</v>
      </c>
      <c r="Q1526" s="1" t="s">
        <v>18194</v>
      </c>
      <c r="R1526" s="1" t="s">
        <v>13972</v>
      </c>
      <c r="S1526" s="1" t="s">
        <v>1524</v>
      </c>
      <c r="T1526" s="1" t="s">
        <v>18454</v>
      </c>
      <c r="U1526" s="1"/>
      <c r="V1526" s="1" t="s">
        <v>13985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4904</v>
      </c>
      <c r="F1527" s="1" t="s">
        <v>6512</v>
      </c>
      <c r="G1527" s="1" t="s">
        <v>8105</v>
      </c>
      <c r="H1527" s="1" t="s">
        <v>9681</v>
      </c>
      <c r="I1527" s="1" t="s">
        <v>11294</v>
      </c>
      <c r="J1527" s="1"/>
      <c r="K1527" s="1" t="s">
        <v>17055</v>
      </c>
      <c r="L1527" s="1" t="s">
        <v>1525</v>
      </c>
      <c r="M1527" s="1" t="s">
        <v>12958</v>
      </c>
      <c r="N1527" s="1" t="s">
        <v>13105</v>
      </c>
      <c r="O1527" s="1" t="s">
        <v>1525</v>
      </c>
      <c r="P1527" s="1" t="s">
        <v>17430</v>
      </c>
      <c r="Q1527" s="1" t="s">
        <v>18195</v>
      </c>
      <c r="R1527" s="1" t="s">
        <v>13972</v>
      </c>
      <c r="S1527" s="1" t="s">
        <v>1525</v>
      </c>
      <c r="T1527" s="1"/>
      <c r="U1527" s="1"/>
      <c r="V1527" s="1" t="s">
        <v>13985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4905</v>
      </c>
      <c r="F1528" s="1" t="s">
        <v>4872</v>
      </c>
      <c r="G1528" s="1" t="s">
        <v>8106</v>
      </c>
      <c r="H1528" s="1" t="s">
        <v>9682</v>
      </c>
      <c r="I1528" s="1" t="s">
        <v>11295</v>
      </c>
      <c r="J1528" s="1"/>
      <c r="K1528" s="1" t="s">
        <v>17055</v>
      </c>
      <c r="L1528" s="1" t="s">
        <v>1526</v>
      </c>
      <c r="M1528" s="1" t="s">
        <v>12959</v>
      </c>
      <c r="N1528" s="1" t="s">
        <v>13105</v>
      </c>
      <c r="O1528" s="1" t="s">
        <v>1526</v>
      </c>
      <c r="P1528" s="1" t="s">
        <v>17430</v>
      </c>
      <c r="Q1528" s="1" t="s">
        <v>18196</v>
      </c>
      <c r="R1528" s="1" t="s">
        <v>13972</v>
      </c>
      <c r="S1528" s="1" t="s">
        <v>1526</v>
      </c>
      <c r="T1528" s="1"/>
      <c r="U1528" s="1"/>
      <c r="V1528" s="1" t="s">
        <v>13985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4906</v>
      </c>
      <c r="F1529" s="1" t="s">
        <v>6513</v>
      </c>
      <c r="G1529" s="1" t="s">
        <v>8107</v>
      </c>
      <c r="H1529" s="1" t="s">
        <v>9683</v>
      </c>
      <c r="I1529" s="1" t="s">
        <v>11296</v>
      </c>
      <c r="J1529" s="1"/>
      <c r="K1529" s="1" t="s">
        <v>17055</v>
      </c>
      <c r="L1529" s="1" t="s">
        <v>1527</v>
      </c>
      <c r="M1529" s="1" t="s">
        <v>12960</v>
      </c>
      <c r="N1529" s="1" t="s">
        <v>13105</v>
      </c>
      <c r="O1529" s="1" t="s">
        <v>1527</v>
      </c>
      <c r="P1529" s="1" t="s">
        <v>17431</v>
      </c>
      <c r="Q1529" s="1" t="s">
        <v>17431</v>
      </c>
      <c r="R1529" s="1" t="s">
        <v>13972</v>
      </c>
      <c r="S1529" s="1" t="s">
        <v>1527</v>
      </c>
      <c r="T1529" s="1"/>
      <c r="U1529" s="1" t="s">
        <v>18658</v>
      </c>
      <c r="V1529" s="1" t="s">
        <v>13985</v>
      </c>
      <c r="W1529" s="1" t="s">
        <v>1527</v>
      </c>
      <c r="X1529" s="1"/>
      <c r="Y1529" t="s">
        <v>18868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4907</v>
      </c>
      <c r="F1530" s="1" t="s">
        <v>6514</v>
      </c>
      <c r="G1530" s="1" t="s">
        <v>8108</v>
      </c>
      <c r="H1530" s="1" t="s">
        <v>6630</v>
      </c>
      <c r="I1530" s="1" t="s">
        <v>11297</v>
      </c>
      <c r="J1530" s="1"/>
      <c r="K1530" s="1" t="s">
        <v>17055</v>
      </c>
      <c r="L1530" s="1" t="s">
        <v>1528</v>
      </c>
      <c r="M1530" s="1" t="s">
        <v>12961</v>
      </c>
      <c r="N1530" s="1" t="s">
        <v>13105</v>
      </c>
      <c r="O1530" s="1" t="s">
        <v>1528</v>
      </c>
      <c r="P1530" s="1" t="s">
        <v>17431</v>
      </c>
      <c r="Q1530" s="1" t="s">
        <v>17431</v>
      </c>
      <c r="R1530" s="1" t="s">
        <v>13972</v>
      </c>
      <c r="S1530" s="1" t="s">
        <v>1528</v>
      </c>
      <c r="T1530" s="1"/>
      <c r="U1530" s="1"/>
      <c r="V1530" s="1" t="s">
        <v>13985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4908</v>
      </c>
      <c r="F1531" s="1" t="s">
        <v>6515</v>
      </c>
      <c r="G1531" s="1" t="s">
        <v>8109</v>
      </c>
      <c r="H1531" s="1" t="s">
        <v>9684</v>
      </c>
      <c r="I1531" s="1" t="s">
        <v>11298</v>
      </c>
      <c r="J1531" s="1"/>
      <c r="K1531" s="1" t="s">
        <v>17055</v>
      </c>
      <c r="L1531" s="1" t="s">
        <v>1529</v>
      </c>
      <c r="M1531" s="1" t="s">
        <v>12962</v>
      </c>
      <c r="N1531" s="1" t="s">
        <v>13105</v>
      </c>
      <c r="O1531" s="1" t="s">
        <v>1529</v>
      </c>
      <c r="P1531" s="1" t="s">
        <v>17431</v>
      </c>
      <c r="Q1531" s="1" t="s">
        <v>17431</v>
      </c>
      <c r="R1531" s="1" t="s">
        <v>13972</v>
      </c>
      <c r="S1531" s="1" t="s">
        <v>1529</v>
      </c>
      <c r="T1531" s="1"/>
      <c r="U1531" s="1"/>
      <c r="V1531" s="1" t="s">
        <v>13985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4909</v>
      </c>
      <c r="F1532" s="1" t="s">
        <v>6516</v>
      </c>
      <c r="G1532" s="1" t="s">
        <v>8110</v>
      </c>
      <c r="H1532" s="1" t="s">
        <v>9685</v>
      </c>
      <c r="I1532" s="1" t="s">
        <v>11299</v>
      </c>
      <c r="J1532" s="1"/>
      <c r="K1532" s="1" t="s">
        <v>17055</v>
      </c>
      <c r="L1532" s="1" t="s">
        <v>1530</v>
      </c>
      <c r="M1532" s="1" t="s">
        <v>12963</v>
      </c>
      <c r="N1532" s="1" t="s">
        <v>13105</v>
      </c>
      <c r="O1532" s="1" t="s">
        <v>1530</v>
      </c>
      <c r="P1532" s="1" t="s">
        <v>17431</v>
      </c>
      <c r="Q1532" s="1" t="s">
        <v>17431</v>
      </c>
      <c r="R1532" s="1" t="s">
        <v>13972</v>
      </c>
      <c r="S1532" s="1" t="s">
        <v>1530</v>
      </c>
      <c r="T1532" s="1"/>
      <c r="U1532" s="1"/>
      <c r="V1532" s="1" t="s">
        <v>13985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4910</v>
      </c>
      <c r="F1533" s="1" t="s">
        <v>6517</v>
      </c>
      <c r="G1533" s="1" t="s">
        <v>8111</v>
      </c>
      <c r="H1533" s="1" t="s">
        <v>9686</v>
      </c>
      <c r="I1533" s="1" t="s">
        <v>11300</v>
      </c>
      <c r="J1533" s="1"/>
      <c r="K1533" s="1" t="s">
        <v>17055</v>
      </c>
      <c r="L1533" s="1" t="s">
        <v>1531</v>
      </c>
      <c r="M1533" s="1" t="s">
        <v>12964</v>
      </c>
      <c r="N1533" s="1" t="s">
        <v>13105</v>
      </c>
      <c r="O1533" s="1" t="s">
        <v>1531</v>
      </c>
      <c r="P1533" s="1" t="s">
        <v>17431</v>
      </c>
      <c r="Q1533" s="1" t="s">
        <v>17431</v>
      </c>
      <c r="R1533" s="1" t="s">
        <v>13972</v>
      </c>
      <c r="S1533" s="1" t="s">
        <v>1531</v>
      </c>
      <c r="T1533" s="1"/>
      <c r="U1533" s="1"/>
      <c r="V1533" s="1" t="s">
        <v>13985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4911</v>
      </c>
      <c r="F1534" s="1" t="s">
        <v>6518</v>
      </c>
      <c r="G1534" s="1" t="s">
        <v>8112</v>
      </c>
      <c r="H1534" s="1" t="s">
        <v>9687</v>
      </c>
      <c r="I1534" s="1" t="s">
        <v>11301</v>
      </c>
      <c r="J1534" s="1"/>
      <c r="K1534" s="1" t="s">
        <v>17055</v>
      </c>
      <c r="L1534" s="1" t="s">
        <v>1532</v>
      </c>
      <c r="M1534" s="1" t="s">
        <v>12965</v>
      </c>
      <c r="N1534" s="1" t="s">
        <v>13105</v>
      </c>
      <c r="O1534" s="1" t="s">
        <v>1532</v>
      </c>
      <c r="P1534" s="1" t="s">
        <v>17432</v>
      </c>
      <c r="Q1534" s="1" t="s">
        <v>18197</v>
      </c>
      <c r="R1534" s="1" t="s">
        <v>13972</v>
      </c>
      <c r="S1534" s="1" t="s">
        <v>1532</v>
      </c>
      <c r="T1534" s="1" t="s">
        <v>18455</v>
      </c>
      <c r="U1534" s="1"/>
      <c r="V1534" s="1" t="s">
        <v>13985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4912</v>
      </c>
      <c r="F1535" s="1" t="s">
        <v>6519</v>
      </c>
      <c r="G1535" s="1" t="s">
        <v>8113</v>
      </c>
      <c r="H1535" s="1" t="s">
        <v>6505</v>
      </c>
      <c r="I1535" s="1" t="s">
        <v>11302</v>
      </c>
      <c r="J1535" s="1"/>
      <c r="K1535" s="1" t="s">
        <v>17055</v>
      </c>
      <c r="L1535" s="1" t="s">
        <v>1533</v>
      </c>
      <c r="M1535" s="1" t="s">
        <v>12966</v>
      </c>
      <c r="N1535" s="1" t="s">
        <v>13105</v>
      </c>
      <c r="O1535" s="1" t="s">
        <v>1533</v>
      </c>
      <c r="P1535" s="1" t="s">
        <v>17432</v>
      </c>
      <c r="Q1535" s="1" t="s">
        <v>18198</v>
      </c>
      <c r="R1535" s="1" t="s">
        <v>13972</v>
      </c>
      <c r="S1535" s="1" t="s">
        <v>1533</v>
      </c>
      <c r="T1535" s="1"/>
      <c r="U1535" s="1"/>
      <c r="V1535" s="1" t="s">
        <v>13985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4913</v>
      </c>
      <c r="F1536" s="1" t="s">
        <v>6520</v>
      </c>
      <c r="G1536" s="1" t="s">
        <v>8114</v>
      </c>
      <c r="H1536" s="1" t="s">
        <v>9688</v>
      </c>
      <c r="I1536" s="1" t="s">
        <v>11303</v>
      </c>
      <c r="J1536" s="1"/>
      <c r="K1536" s="1" t="s">
        <v>17055</v>
      </c>
      <c r="L1536" s="1" t="s">
        <v>1534</v>
      </c>
      <c r="M1536" s="1" t="s">
        <v>12967</v>
      </c>
      <c r="N1536" s="1" t="s">
        <v>13105</v>
      </c>
      <c r="O1536" s="1" t="s">
        <v>1534</v>
      </c>
      <c r="P1536" s="1" t="s">
        <v>17432</v>
      </c>
      <c r="Q1536" s="1" t="s">
        <v>18199</v>
      </c>
      <c r="R1536" s="1" t="s">
        <v>13972</v>
      </c>
      <c r="S1536" s="1" t="s">
        <v>1534</v>
      </c>
      <c r="T1536" s="1"/>
      <c r="U1536" s="1"/>
      <c r="V1536" s="1" t="s">
        <v>13985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4914</v>
      </c>
      <c r="F1537" s="1" t="s">
        <v>6521</v>
      </c>
      <c r="G1537" s="1" t="s">
        <v>8115</v>
      </c>
      <c r="H1537" s="1" t="s">
        <v>9689</v>
      </c>
      <c r="I1537" s="1" t="s">
        <v>11304</v>
      </c>
      <c r="J1537" s="1"/>
      <c r="K1537" s="1" t="s">
        <v>17055</v>
      </c>
      <c r="L1537" s="1" t="s">
        <v>1535</v>
      </c>
      <c r="M1537" s="1" t="s">
        <v>12968</v>
      </c>
      <c r="N1537" s="1" t="s">
        <v>13105</v>
      </c>
      <c r="O1537" s="1" t="s">
        <v>1535</v>
      </c>
      <c r="P1537" s="1" t="s">
        <v>17432</v>
      </c>
      <c r="Q1537" s="1" t="s">
        <v>18200</v>
      </c>
      <c r="R1537" s="1" t="s">
        <v>13972</v>
      </c>
      <c r="S1537" s="1" t="s">
        <v>1535</v>
      </c>
      <c r="T1537" s="1"/>
      <c r="U1537" s="1"/>
      <c r="V1537" s="1" t="s">
        <v>13985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4915</v>
      </c>
      <c r="F1538" s="1" t="s">
        <v>6522</v>
      </c>
      <c r="G1538" s="1" t="s">
        <v>8116</v>
      </c>
      <c r="H1538" s="1" t="s">
        <v>9690</v>
      </c>
      <c r="I1538" s="1" t="s">
        <v>11305</v>
      </c>
      <c r="J1538" s="1"/>
      <c r="K1538" s="1" t="s">
        <v>17055</v>
      </c>
      <c r="L1538" s="1" t="s">
        <v>1536</v>
      </c>
      <c r="M1538" s="1" t="s">
        <v>12969</v>
      </c>
      <c r="N1538" s="1" t="s">
        <v>13105</v>
      </c>
      <c r="O1538" s="1" t="s">
        <v>1536</v>
      </c>
      <c r="P1538" s="1" t="s">
        <v>17432</v>
      </c>
      <c r="Q1538" s="1" t="s">
        <v>18201</v>
      </c>
      <c r="R1538" s="1" t="s">
        <v>13972</v>
      </c>
      <c r="S1538" s="1" t="s">
        <v>1536</v>
      </c>
      <c r="T1538" s="1"/>
      <c r="U1538" s="1"/>
      <c r="V1538" s="1" t="s">
        <v>13985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4916</v>
      </c>
      <c r="F1539" s="1" t="s">
        <v>6523</v>
      </c>
      <c r="G1539" s="1" t="s">
        <v>8117</v>
      </c>
      <c r="H1539" s="1" t="s">
        <v>6488</v>
      </c>
      <c r="I1539" s="1" t="s">
        <v>11306</v>
      </c>
      <c r="J1539" s="1"/>
      <c r="K1539" s="1" t="s">
        <v>17055</v>
      </c>
      <c r="L1539" s="1" t="s">
        <v>1537</v>
      </c>
      <c r="M1539" s="1" t="s">
        <v>12970</v>
      </c>
      <c r="N1539" s="1" t="s">
        <v>13105</v>
      </c>
      <c r="O1539" s="1" t="s">
        <v>1537</v>
      </c>
      <c r="P1539" s="1" t="s">
        <v>17432</v>
      </c>
      <c r="Q1539" s="1" t="s">
        <v>18202</v>
      </c>
      <c r="R1539" s="1" t="s">
        <v>13972</v>
      </c>
      <c r="S1539" s="1" t="s">
        <v>1537</v>
      </c>
      <c r="T1539" s="1"/>
      <c r="U1539" s="1"/>
      <c r="V1539" s="1" t="s">
        <v>13985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4917</v>
      </c>
      <c r="F1540" s="1" t="s">
        <v>6524</v>
      </c>
      <c r="G1540" s="1" t="s">
        <v>8118</v>
      </c>
      <c r="H1540" s="1" t="s">
        <v>4918</v>
      </c>
      <c r="I1540" s="1" t="s">
        <v>11307</v>
      </c>
      <c r="J1540" s="1"/>
      <c r="K1540" s="1" t="s">
        <v>17055</v>
      </c>
      <c r="L1540" s="1" t="s">
        <v>1538</v>
      </c>
      <c r="M1540" s="1" t="s">
        <v>12971</v>
      </c>
      <c r="N1540" s="1" t="s">
        <v>13105</v>
      </c>
      <c r="O1540" s="1" t="s">
        <v>1538</v>
      </c>
      <c r="P1540" s="1" t="s">
        <v>17433</v>
      </c>
      <c r="Q1540" s="1" t="s">
        <v>17433</v>
      </c>
      <c r="R1540" s="1" t="s">
        <v>13972</v>
      </c>
      <c r="S1540" s="1" t="s">
        <v>1538</v>
      </c>
      <c r="T1540" s="1"/>
      <c r="U1540" s="1" t="s">
        <v>18659</v>
      </c>
      <c r="V1540" s="1" t="s">
        <v>13985</v>
      </c>
      <c r="W1540" s="1" t="s">
        <v>1538</v>
      </c>
      <c r="X1540" s="1" t="s">
        <v>18751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4918</v>
      </c>
      <c r="F1541" s="1" t="s">
        <v>6525</v>
      </c>
      <c r="G1541" s="1" t="s">
        <v>8119</v>
      </c>
      <c r="H1541" s="1" t="s">
        <v>9691</v>
      </c>
      <c r="I1541" s="1" t="s">
        <v>11308</v>
      </c>
      <c r="J1541" s="1"/>
      <c r="K1541" s="1" t="s">
        <v>17055</v>
      </c>
      <c r="L1541" s="1" t="s">
        <v>1539</v>
      </c>
      <c r="M1541" s="1" t="s">
        <v>12972</v>
      </c>
      <c r="N1541" s="1" t="s">
        <v>13105</v>
      </c>
      <c r="O1541" s="1" t="s">
        <v>1539</v>
      </c>
      <c r="P1541" s="1" t="s">
        <v>17433</v>
      </c>
      <c r="Q1541" s="1" t="s">
        <v>17433</v>
      </c>
      <c r="R1541" s="1" t="s">
        <v>13972</v>
      </c>
      <c r="S1541" s="1" t="s">
        <v>1539</v>
      </c>
      <c r="T1541" s="1"/>
      <c r="U1541" s="1"/>
      <c r="V1541" s="1" t="s">
        <v>13985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4919</v>
      </c>
      <c r="F1542" s="1" t="s">
        <v>6526</v>
      </c>
      <c r="G1542" s="1" t="s">
        <v>4880</v>
      </c>
      <c r="H1542" s="1" t="s">
        <v>9692</v>
      </c>
      <c r="I1542" s="1" t="s">
        <v>11309</v>
      </c>
      <c r="J1542" s="1"/>
      <c r="K1542" s="1" t="s">
        <v>17055</v>
      </c>
      <c r="L1542" s="1" t="s">
        <v>1540</v>
      </c>
      <c r="M1542" s="1" t="s">
        <v>12973</v>
      </c>
      <c r="N1542" s="1" t="s">
        <v>13105</v>
      </c>
      <c r="O1542" s="1" t="s">
        <v>1540</v>
      </c>
      <c r="P1542" s="1" t="s">
        <v>17433</v>
      </c>
      <c r="Q1542" s="1" t="s">
        <v>17433</v>
      </c>
      <c r="R1542" s="1" t="s">
        <v>13972</v>
      </c>
      <c r="S1542" s="1" t="s">
        <v>1540</v>
      </c>
      <c r="T1542" s="1"/>
      <c r="U1542" s="1"/>
      <c r="V1542" s="1" t="s">
        <v>13985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4920</v>
      </c>
      <c r="F1543" s="1" t="s">
        <v>6527</v>
      </c>
      <c r="G1543" s="1" t="s">
        <v>8120</v>
      </c>
      <c r="H1543" s="1" t="s">
        <v>9693</v>
      </c>
      <c r="I1543" s="1" t="s">
        <v>11310</v>
      </c>
      <c r="J1543" s="1"/>
      <c r="K1543" s="1" t="s">
        <v>17055</v>
      </c>
      <c r="L1543" s="1" t="s">
        <v>1541</v>
      </c>
      <c r="M1543" s="1" t="s">
        <v>12974</v>
      </c>
      <c r="N1543" s="1" t="s">
        <v>13105</v>
      </c>
      <c r="O1543" s="1" t="s">
        <v>1541</v>
      </c>
      <c r="P1543" s="1" t="s">
        <v>17434</v>
      </c>
      <c r="Q1543" s="1" t="s">
        <v>18203</v>
      </c>
      <c r="R1543" s="1" t="s">
        <v>13972</v>
      </c>
      <c r="S1543" s="1" t="s">
        <v>1541</v>
      </c>
      <c r="T1543" s="1" t="s">
        <v>18456</v>
      </c>
      <c r="U1543" s="1"/>
      <c r="V1543" s="1" t="s">
        <v>13985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4921</v>
      </c>
      <c r="F1544" s="1" t="s">
        <v>5003</v>
      </c>
      <c r="G1544" s="1" t="s">
        <v>8121</v>
      </c>
      <c r="H1544" s="1" t="s">
        <v>9694</v>
      </c>
      <c r="I1544" s="1" t="s">
        <v>11311</v>
      </c>
      <c r="J1544" s="1"/>
      <c r="K1544" s="1" t="s">
        <v>17055</v>
      </c>
      <c r="L1544" s="1" t="s">
        <v>1542</v>
      </c>
      <c r="M1544" s="1" t="s">
        <v>12975</v>
      </c>
      <c r="N1544" s="1" t="s">
        <v>13105</v>
      </c>
      <c r="O1544" s="1" t="s">
        <v>1542</v>
      </c>
      <c r="P1544" s="1" t="s">
        <v>17434</v>
      </c>
      <c r="Q1544" s="1" t="s">
        <v>18204</v>
      </c>
      <c r="R1544" s="1" t="s">
        <v>13972</v>
      </c>
      <c r="S1544" s="1" t="s">
        <v>1542</v>
      </c>
      <c r="T1544" s="1"/>
      <c r="U1544" s="1"/>
      <c r="V1544" s="1" t="s">
        <v>13985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4922</v>
      </c>
      <c r="F1545" s="1" t="s">
        <v>6528</v>
      </c>
      <c r="G1545" s="1" t="s">
        <v>8122</v>
      </c>
      <c r="H1545" s="1" t="s">
        <v>9695</v>
      </c>
      <c r="I1545" s="1" t="s">
        <v>11312</v>
      </c>
      <c r="J1545" s="1"/>
      <c r="K1545" s="1" t="s">
        <v>17055</v>
      </c>
      <c r="L1545" s="1" t="s">
        <v>1543</v>
      </c>
      <c r="M1545" s="1" t="s">
        <v>12976</v>
      </c>
      <c r="N1545" s="1" t="s">
        <v>13105</v>
      </c>
      <c r="O1545" s="1" t="s">
        <v>1543</v>
      </c>
      <c r="P1545" s="1" t="s">
        <v>17434</v>
      </c>
      <c r="Q1545" s="1" t="s">
        <v>18205</v>
      </c>
      <c r="R1545" s="1" t="s">
        <v>13972</v>
      </c>
      <c r="S1545" s="1" t="s">
        <v>1543</v>
      </c>
      <c r="T1545" s="1"/>
      <c r="U1545" s="1"/>
      <c r="V1545" s="1" t="s">
        <v>13985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4923</v>
      </c>
      <c r="F1546" s="1" t="s">
        <v>6529</v>
      </c>
      <c r="G1546" s="1" t="s">
        <v>8123</v>
      </c>
      <c r="H1546" s="1" t="s">
        <v>8157</v>
      </c>
      <c r="I1546" s="1" t="s">
        <v>11313</v>
      </c>
      <c r="J1546" s="1"/>
      <c r="K1546" s="1" t="s">
        <v>17055</v>
      </c>
      <c r="L1546" s="1" t="s">
        <v>1544</v>
      </c>
      <c r="M1546" s="1" t="s">
        <v>12977</v>
      </c>
      <c r="N1546" s="1" t="s">
        <v>13105</v>
      </c>
      <c r="O1546" s="1" t="s">
        <v>1544</v>
      </c>
      <c r="P1546" s="1" t="s">
        <v>17435</v>
      </c>
      <c r="Q1546" s="1" t="s">
        <v>17435</v>
      </c>
      <c r="R1546" s="1" t="s">
        <v>13972</v>
      </c>
      <c r="S1546" s="1" t="s">
        <v>1544</v>
      </c>
      <c r="T1546" s="1"/>
      <c r="U1546" s="1" t="s">
        <v>18660</v>
      </c>
      <c r="V1546" s="1" t="s">
        <v>13985</v>
      </c>
      <c r="W1546" s="1" t="s">
        <v>1544</v>
      </c>
      <c r="X1546" s="1" t="s">
        <v>18752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4924</v>
      </c>
      <c r="F1547" s="1" t="s">
        <v>6530</v>
      </c>
      <c r="G1547" s="1" t="s">
        <v>8124</v>
      </c>
      <c r="H1547" s="1" t="s">
        <v>4974</v>
      </c>
      <c r="I1547" s="1" t="s">
        <v>11314</v>
      </c>
      <c r="J1547" s="1"/>
      <c r="K1547" s="1" t="s">
        <v>17055</v>
      </c>
      <c r="L1547" s="1" t="s">
        <v>1545</v>
      </c>
      <c r="M1547" s="1" t="s">
        <v>12978</v>
      </c>
      <c r="N1547" s="1" t="s">
        <v>13105</v>
      </c>
      <c r="O1547" s="1" t="s">
        <v>1545</v>
      </c>
      <c r="P1547" s="1" t="s">
        <v>17435</v>
      </c>
      <c r="Q1547" s="1" t="s">
        <v>17435</v>
      </c>
      <c r="R1547" s="1" t="s">
        <v>13972</v>
      </c>
      <c r="S1547" s="1" t="s">
        <v>1545</v>
      </c>
      <c r="T1547" s="1"/>
      <c r="U1547" s="1"/>
      <c r="V1547" s="1" t="s">
        <v>13985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4925</v>
      </c>
      <c r="F1548" s="1" t="s">
        <v>6531</v>
      </c>
      <c r="G1548" s="1" t="s">
        <v>8125</v>
      </c>
      <c r="H1548" s="1" t="s">
        <v>9696</v>
      </c>
      <c r="I1548" s="1" t="s">
        <v>11315</v>
      </c>
      <c r="J1548" s="1"/>
      <c r="K1548" s="1" t="s">
        <v>17055</v>
      </c>
      <c r="L1548" s="1" t="s">
        <v>1546</v>
      </c>
      <c r="M1548" s="1" t="s">
        <v>12979</v>
      </c>
      <c r="N1548" s="1" t="s">
        <v>13105</v>
      </c>
      <c r="O1548" s="1" t="s">
        <v>1546</v>
      </c>
      <c r="P1548" s="1" t="s">
        <v>17435</v>
      </c>
      <c r="Q1548" s="1" t="s">
        <v>17435</v>
      </c>
      <c r="R1548" s="1" t="s">
        <v>13972</v>
      </c>
      <c r="S1548" s="1" t="s">
        <v>1546</v>
      </c>
      <c r="T1548" s="1"/>
      <c r="U1548" s="1"/>
      <c r="V1548" s="1" t="s">
        <v>13985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4926</v>
      </c>
      <c r="F1549" s="1" t="s">
        <v>6532</v>
      </c>
      <c r="G1549" s="1" t="s">
        <v>8126</v>
      </c>
      <c r="H1549" s="1" t="s">
        <v>9697</v>
      </c>
      <c r="I1549" s="1" t="s">
        <v>11316</v>
      </c>
      <c r="J1549" s="1"/>
      <c r="K1549" s="1" t="s">
        <v>17055</v>
      </c>
      <c r="L1549" s="1" t="s">
        <v>1547</v>
      </c>
      <c r="M1549" s="1" t="s">
        <v>12980</v>
      </c>
      <c r="N1549" s="1" t="s">
        <v>13105</v>
      </c>
      <c r="O1549" s="1" t="s">
        <v>1547</v>
      </c>
      <c r="P1549" s="1" t="s">
        <v>17436</v>
      </c>
      <c r="Q1549" s="1" t="s">
        <v>18206</v>
      </c>
      <c r="R1549" s="1" t="s">
        <v>13972</v>
      </c>
      <c r="S1549" s="1" t="s">
        <v>1547</v>
      </c>
      <c r="T1549" s="1" t="s">
        <v>18457</v>
      </c>
      <c r="U1549" s="1"/>
      <c r="V1549" s="1" t="s">
        <v>13985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4927</v>
      </c>
      <c r="F1550" s="1" t="s">
        <v>6533</v>
      </c>
      <c r="G1550" s="1" t="s">
        <v>4999</v>
      </c>
      <c r="H1550" s="1" t="s">
        <v>9698</v>
      </c>
      <c r="I1550" s="1" t="s">
        <v>11317</v>
      </c>
      <c r="J1550" s="1"/>
      <c r="K1550" s="1" t="s">
        <v>17055</v>
      </c>
      <c r="L1550" s="1" t="s">
        <v>1548</v>
      </c>
      <c r="M1550" s="1" t="s">
        <v>12981</v>
      </c>
      <c r="N1550" s="1" t="s">
        <v>13105</v>
      </c>
      <c r="O1550" s="1" t="s">
        <v>1548</v>
      </c>
      <c r="P1550" s="1" t="s">
        <v>17436</v>
      </c>
      <c r="Q1550" s="1" t="s">
        <v>18207</v>
      </c>
      <c r="R1550" s="1" t="s">
        <v>13972</v>
      </c>
      <c r="S1550" s="1" t="s">
        <v>1548</v>
      </c>
      <c r="T1550" s="1"/>
      <c r="U1550" s="1"/>
      <c r="V1550" s="1" t="s">
        <v>13985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4928</v>
      </c>
      <c r="F1551" s="1" t="s">
        <v>6534</v>
      </c>
      <c r="G1551" s="1" t="s">
        <v>8127</v>
      </c>
      <c r="H1551" s="1" t="s">
        <v>9699</v>
      </c>
      <c r="I1551" s="1" t="s">
        <v>11318</v>
      </c>
      <c r="J1551" s="1"/>
      <c r="K1551" s="1" t="s">
        <v>17055</v>
      </c>
      <c r="L1551" s="1" t="s">
        <v>1549</v>
      </c>
      <c r="M1551" s="1" t="s">
        <v>12982</v>
      </c>
      <c r="N1551" s="1" t="s">
        <v>13105</v>
      </c>
      <c r="O1551" s="1" t="s">
        <v>1549</v>
      </c>
      <c r="P1551" s="1" t="s">
        <v>17437</v>
      </c>
      <c r="Q1551" s="1" t="s">
        <v>17437</v>
      </c>
      <c r="R1551" s="1" t="s">
        <v>13972</v>
      </c>
      <c r="S1551" s="1" t="s">
        <v>1549</v>
      </c>
      <c r="T1551" s="1"/>
      <c r="U1551" s="1" t="s">
        <v>18661</v>
      </c>
      <c r="V1551" s="1" t="s">
        <v>13985</v>
      </c>
      <c r="W1551" s="1" t="s">
        <v>1549</v>
      </c>
      <c r="X1551" s="1"/>
      <c r="Y1551" t="s">
        <v>18869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4929</v>
      </c>
      <c r="F1552" s="1" t="s">
        <v>6535</v>
      </c>
      <c r="G1552" s="1" t="s">
        <v>8128</v>
      </c>
      <c r="H1552" s="1" t="s">
        <v>9700</v>
      </c>
      <c r="I1552" s="1" t="s">
        <v>11319</v>
      </c>
      <c r="J1552" s="1"/>
      <c r="K1552" s="1" t="s">
        <v>17055</v>
      </c>
      <c r="L1552" s="1" t="s">
        <v>1550</v>
      </c>
      <c r="M1552" s="1" t="s">
        <v>12983</v>
      </c>
      <c r="N1552" s="1" t="s">
        <v>13105</v>
      </c>
      <c r="O1552" s="1" t="s">
        <v>1550</v>
      </c>
      <c r="P1552" s="1" t="s">
        <v>17437</v>
      </c>
      <c r="Q1552" s="1" t="s">
        <v>17437</v>
      </c>
      <c r="R1552" s="1" t="s">
        <v>13972</v>
      </c>
      <c r="S1552" s="1" t="s">
        <v>1550</v>
      </c>
      <c r="T1552" s="1"/>
      <c r="U1552" s="1"/>
      <c r="V1552" s="1" t="s">
        <v>13985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4930</v>
      </c>
      <c r="F1553" s="1" t="s">
        <v>6536</v>
      </c>
      <c r="G1553" s="1" t="s">
        <v>6562</v>
      </c>
      <c r="H1553" s="1" t="s">
        <v>9701</v>
      </c>
      <c r="I1553" s="1" t="s">
        <v>11320</v>
      </c>
      <c r="J1553" s="1"/>
      <c r="K1553" s="1" t="s">
        <v>17055</v>
      </c>
      <c r="L1553" s="1" t="s">
        <v>1551</v>
      </c>
      <c r="M1553" s="1" t="s">
        <v>12984</v>
      </c>
      <c r="N1553" s="1" t="s">
        <v>13105</v>
      </c>
      <c r="O1553" s="1" t="s">
        <v>1551</v>
      </c>
      <c r="P1553" s="1" t="s">
        <v>17437</v>
      </c>
      <c r="Q1553" s="1" t="s">
        <v>17437</v>
      </c>
      <c r="R1553" s="1" t="s">
        <v>13972</v>
      </c>
      <c r="S1553" s="1" t="s">
        <v>1551</v>
      </c>
      <c r="T1553" s="1"/>
      <c r="U1553" s="1"/>
      <c r="V1553" s="1" t="s">
        <v>13985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4931</v>
      </c>
      <c r="F1554" s="1" t="s">
        <v>6537</v>
      </c>
      <c r="G1554" s="1" t="s">
        <v>8129</v>
      </c>
      <c r="H1554" s="1" t="s">
        <v>9702</v>
      </c>
      <c r="I1554" s="1" t="s">
        <v>11321</v>
      </c>
      <c r="J1554" s="1"/>
      <c r="K1554" s="1" t="s">
        <v>17055</v>
      </c>
      <c r="L1554" s="1" t="s">
        <v>1552</v>
      </c>
      <c r="M1554" s="1" t="s">
        <v>12985</v>
      </c>
      <c r="N1554" s="1" t="s">
        <v>13105</v>
      </c>
      <c r="O1554" s="1" t="s">
        <v>1552</v>
      </c>
      <c r="P1554" s="1" t="s">
        <v>17438</v>
      </c>
      <c r="Q1554" s="1" t="s">
        <v>18208</v>
      </c>
      <c r="R1554" s="1" t="s">
        <v>13972</v>
      </c>
      <c r="S1554" s="1" t="s">
        <v>1552</v>
      </c>
      <c r="T1554" s="1" t="s">
        <v>18458</v>
      </c>
      <c r="U1554" s="1"/>
      <c r="V1554" s="1" t="s">
        <v>13985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4932</v>
      </c>
      <c r="F1555" s="1" t="s">
        <v>6538</v>
      </c>
      <c r="G1555" s="1" t="s">
        <v>8130</v>
      </c>
      <c r="H1555" s="1" t="s">
        <v>9703</v>
      </c>
      <c r="I1555" s="1" t="s">
        <v>11322</v>
      </c>
      <c r="J1555" s="1"/>
      <c r="K1555" s="1" t="s">
        <v>17055</v>
      </c>
      <c r="L1555" s="1" t="s">
        <v>1553</v>
      </c>
      <c r="M1555" s="1" t="s">
        <v>12986</v>
      </c>
      <c r="N1555" s="1" t="s">
        <v>13105</v>
      </c>
      <c r="O1555" s="1" t="s">
        <v>1553</v>
      </c>
      <c r="P1555" s="1" t="s">
        <v>17438</v>
      </c>
      <c r="Q1555" s="1" t="s">
        <v>18209</v>
      </c>
      <c r="R1555" s="1" t="s">
        <v>13972</v>
      </c>
      <c r="S1555" s="1" t="s">
        <v>1553</v>
      </c>
      <c r="T1555" s="1"/>
      <c r="U1555" s="1"/>
      <c r="V1555" s="1" t="s">
        <v>13985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4933</v>
      </c>
      <c r="F1556" s="1" t="s">
        <v>6539</v>
      </c>
      <c r="G1556" s="1" t="s">
        <v>6602</v>
      </c>
      <c r="H1556" s="1" t="s">
        <v>9704</v>
      </c>
      <c r="I1556" s="1" t="s">
        <v>11323</v>
      </c>
      <c r="J1556" s="1"/>
      <c r="K1556" s="1" t="s">
        <v>17055</v>
      </c>
      <c r="L1556" s="1" t="s">
        <v>1554</v>
      </c>
      <c r="M1556" s="1" t="s">
        <v>12987</v>
      </c>
      <c r="N1556" s="1" t="s">
        <v>13105</v>
      </c>
      <c r="O1556" s="1" t="s">
        <v>1554</v>
      </c>
      <c r="P1556" s="1" t="s">
        <v>17439</v>
      </c>
      <c r="Q1556" s="1" t="s">
        <v>17439</v>
      </c>
      <c r="R1556" s="1" t="s">
        <v>13972</v>
      </c>
      <c r="S1556" s="1" t="s">
        <v>1554</v>
      </c>
      <c r="T1556" s="1"/>
      <c r="U1556" s="1" t="s">
        <v>18662</v>
      </c>
      <c r="V1556" s="1" t="s">
        <v>13985</v>
      </c>
      <c r="W1556" s="1" t="s">
        <v>1554</v>
      </c>
      <c r="X1556" s="1"/>
      <c r="Y1556" t="s">
        <v>18870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4934</v>
      </c>
      <c r="F1557" s="1" t="s">
        <v>6540</v>
      </c>
      <c r="G1557" s="1" t="s">
        <v>8131</v>
      </c>
      <c r="H1557" s="1" t="s">
        <v>9705</v>
      </c>
      <c r="I1557" s="1" t="s">
        <v>11324</v>
      </c>
      <c r="J1557" s="1"/>
      <c r="K1557" s="1" t="s">
        <v>17055</v>
      </c>
      <c r="L1557" s="1" t="s">
        <v>1555</v>
      </c>
      <c r="M1557" s="1" t="s">
        <v>12988</v>
      </c>
      <c r="N1557" s="1" t="s">
        <v>13105</v>
      </c>
      <c r="O1557" s="1" t="s">
        <v>1555</v>
      </c>
      <c r="P1557" s="1" t="s">
        <v>17439</v>
      </c>
      <c r="Q1557" s="1" t="s">
        <v>17439</v>
      </c>
      <c r="R1557" s="1" t="s">
        <v>13972</v>
      </c>
      <c r="S1557" s="1" t="s">
        <v>1555</v>
      </c>
      <c r="T1557" s="1"/>
      <c r="U1557" s="1"/>
      <c r="V1557" s="1" t="s">
        <v>13985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4935</v>
      </c>
      <c r="F1558" s="1" t="s">
        <v>4935</v>
      </c>
      <c r="G1558" s="1" t="s">
        <v>4993</v>
      </c>
      <c r="H1558" s="1" t="s">
        <v>4927</v>
      </c>
      <c r="I1558" s="1" t="s">
        <v>11325</v>
      </c>
      <c r="J1558" s="1"/>
      <c r="K1558" s="1" t="s">
        <v>17055</v>
      </c>
      <c r="L1558" s="1" t="s">
        <v>1556</v>
      </c>
      <c r="M1558" s="1" t="s">
        <v>12989</v>
      </c>
      <c r="N1558" s="1" t="s">
        <v>13105</v>
      </c>
      <c r="O1558" s="1" t="s">
        <v>1556</v>
      </c>
      <c r="P1558" s="1" t="s">
        <v>17439</v>
      </c>
      <c r="Q1558" s="1" t="s">
        <v>17439</v>
      </c>
      <c r="R1558" s="1" t="s">
        <v>13972</v>
      </c>
      <c r="S1558" s="1" t="s">
        <v>1556</v>
      </c>
      <c r="T1558" s="1"/>
      <c r="U1558" s="1"/>
      <c r="V1558" s="1" t="s">
        <v>13985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4936</v>
      </c>
      <c r="F1559" s="1" t="s">
        <v>6541</v>
      </c>
      <c r="G1559" s="1" t="s">
        <v>8132</v>
      </c>
      <c r="H1559" s="1" t="s">
        <v>9706</v>
      </c>
      <c r="I1559" s="1" t="s">
        <v>11326</v>
      </c>
      <c r="J1559" s="1"/>
      <c r="K1559" s="1" t="s">
        <v>17055</v>
      </c>
      <c r="L1559" s="1" t="s">
        <v>1557</v>
      </c>
      <c r="M1559" s="1" t="s">
        <v>12990</v>
      </c>
      <c r="N1559" s="1" t="s">
        <v>13105</v>
      </c>
      <c r="O1559" s="1" t="s">
        <v>1557</v>
      </c>
      <c r="P1559" s="1" t="s">
        <v>17439</v>
      </c>
      <c r="Q1559" s="1" t="s">
        <v>17439</v>
      </c>
      <c r="R1559" s="1" t="s">
        <v>13972</v>
      </c>
      <c r="S1559" s="1" t="s">
        <v>1557</v>
      </c>
      <c r="T1559" s="1"/>
      <c r="U1559" s="1"/>
      <c r="V1559" s="1" t="s">
        <v>13985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4937</v>
      </c>
      <c r="F1560" s="1" t="s">
        <v>6542</v>
      </c>
      <c r="G1560" s="1" t="s">
        <v>8133</v>
      </c>
      <c r="H1560" s="1" t="s">
        <v>9707</v>
      </c>
      <c r="I1560" s="1" t="s">
        <v>11327</v>
      </c>
      <c r="J1560" s="1"/>
      <c r="K1560" s="1" t="s">
        <v>17055</v>
      </c>
      <c r="L1560" s="1" t="s">
        <v>1558</v>
      </c>
      <c r="M1560" s="1" t="s">
        <v>12991</v>
      </c>
      <c r="N1560" s="1" t="s">
        <v>13105</v>
      </c>
      <c r="O1560" s="1" t="s">
        <v>1558</v>
      </c>
      <c r="P1560" s="1" t="s">
        <v>17440</v>
      </c>
      <c r="Q1560" s="1" t="s">
        <v>18210</v>
      </c>
      <c r="R1560" s="1" t="s">
        <v>13972</v>
      </c>
      <c r="S1560" s="1" t="s">
        <v>1558</v>
      </c>
      <c r="T1560" s="1" t="s">
        <v>18459</v>
      </c>
      <c r="U1560" s="1"/>
      <c r="V1560" s="1" t="s">
        <v>13985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4938</v>
      </c>
      <c r="F1561" s="1" t="s">
        <v>6543</v>
      </c>
      <c r="G1561" s="1" t="s">
        <v>6547</v>
      </c>
      <c r="H1561" s="1" t="s">
        <v>9708</v>
      </c>
      <c r="I1561" s="1" t="s">
        <v>11328</v>
      </c>
      <c r="J1561" s="1"/>
      <c r="K1561" s="1" t="s">
        <v>17055</v>
      </c>
      <c r="L1561" s="1" t="s">
        <v>1559</v>
      </c>
      <c r="M1561" s="1" t="s">
        <v>12992</v>
      </c>
      <c r="N1561" s="1" t="s">
        <v>13105</v>
      </c>
      <c r="O1561" s="1" t="s">
        <v>1559</v>
      </c>
      <c r="P1561" s="1" t="s">
        <v>17440</v>
      </c>
      <c r="Q1561" s="1" t="s">
        <v>18211</v>
      </c>
      <c r="R1561" s="1" t="s">
        <v>13972</v>
      </c>
      <c r="S1561" s="1" t="s">
        <v>1559</v>
      </c>
      <c r="T1561" s="1"/>
      <c r="U1561" s="1"/>
      <c r="V1561" s="1" t="s">
        <v>13985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4939</v>
      </c>
      <c r="F1562" s="1" t="s">
        <v>6544</v>
      </c>
      <c r="G1562" s="1" t="s">
        <v>8134</v>
      </c>
      <c r="H1562" s="1" t="s">
        <v>9709</v>
      </c>
      <c r="I1562" s="1" t="s">
        <v>11329</v>
      </c>
      <c r="J1562" s="1"/>
      <c r="K1562" s="1" t="s">
        <v>17055</v>
      </c>
      <c r="L1562" s="1" t="s">
        <v>1560</v>
      </c>
      <c r="M1562" s="1" t="s">
        <v>12993</v>
      </c>
      <c r="N1562" s="1" t="s">
        <v>13105</v>
      </c>
      <c r="O1562" s="1" t="s">
        <v>1560</v>
      </c>
      <c r="P1562" s="1" t="s">
        <v>17440</v>
      </c>
      <c r="Q1562" s="1" t="s">
        <v>18212</v>
      </c>
      <c r="R1562" s="1" t="s">
        <v>13972</v>
      </c>
      <c r="S1562" s="1" t="s">
        <v>1560</v>
      </c>
      <c r="T1562" s="1"/>
      <c r="U1562" s="1"/>
      <c r="V1562" s="1" t="s">
        <v>13985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4940</v>
      </c>
      <c r="F1563" s="1" t="s">
        <v>4940</v>
      </c>
      <c r="G1563" s="1" t="s">
        <v>8135</v>
      </c>
      <c r="H1563" s="1" t="s">
        <v>9710</v>
      </c>
      <c r="I1563" s="1" t="s">
        <v>11330</v>
      </c>
      <c r="J1563" s="1"/>
      <c r="K1563" s="1" t="s">
        <v>17055</v>
      </c>
      <c r="L1563" s="1" t="s">
        <v>1561</v>
      </c>
      <c r="M1563" s="1" t="s">
        <v>12994</v>
      </c>
      <c r="N1563" s="1" t="s">
        <v>13105</v>
      </c>
      <c r="O1563" s="1" t="s">
        <v>1561</v>
      </c>
      <c r="P1563" s="1" t="s">
        <v>17440</v>
      </c>
      <c r="Q1563" s="1" t="s">
        <v>18213</v>
      </c>
      <c r="R1563" s="1" t="s">
        <v>13972</v>
      </c>
      <c r="S1563" s="1" t="s">
        <v>1561</v>
      </c>
      <c r="T1563" s="1"/>
      <c r="U1563" s="1"/>
      <c r="V1563" s="1" t="s">
        <v>13985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4941</v>
      </c>
      <c r="F1564" s="1" t="s">
        <v>6545</v>
      </c>
      <c r="G1564" s="1" t="s">
        <v>4943</v>
      </c>
      <c r="H1564" s="1" t="s">
        <v>6546</v>
      </c>
      <c r="I1564" s="1" t="s">
        <v>11331</v>
      </c>
      <c r="J1564" s="1"/>
      <c r="K1564" s="1" t="s">
        <v>17055</v>
      </c>
      <c r="L1564" s="1" t="s">
        <v>1562</v>
      </c>
      <c r="M1564" s="1" t="s">
        <v>12995</v>
      </c>
      <c r="N1564" s="1" t="s">
        <v>13105</v>
      </c>
      <c r="O1564" s="1" t="s">
        <v>1562</v>
      </c>
      <c r="P1564" s="1" t="s">
        <v>17441</v>
      </c>
      <c r="Q1564" s="1" t="s">
        <v>17441</v>
      </c>
      <c r="R1564" s="1" t="s">
        <v>13972</v>
      </c>
      <c r="S1564" s="1" t="s">
        <v>1562</v>
      </c>
      <c r="T1564" s="1"/>
      <c r="U1564" s="1" t="s">
        <v>18663</v>
      </c>
      <c r="V1564" s="1" t="s">
        <v>13985</v>
      </c>
      <c r="W1564" s="1" t="s">
        <v>1562</v>
      </c>
      <c r="X1564" s="1"/>
      <c r="Y1564" t="s">
        <v>18871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4942</v>
      </c>
      <c r="F1565" s="1" t="s">
        <v>6546</v>
      </c>
      <c r="G1565" s="1" t="s">
        <v>8133</v>
      </c>
      <c r="H1565" s="1" t="s">
        <v>9711</v>
      </c>
      <c r="I1565" s="1" t="s">
        <v>11332</v>
      </c>
      <c r="J1565" s="1"/>
      <c r="K1565" s="1" t="s">
        <v>17055</v>
      </c>
      <c r="L1565" s="1" t="s">
        <v>1563</v>
      </c>
      <c r="M1565" s="1" t="s">
        <v>12996</v>
      </c>
      <c r="N1565" s="1" t="s">
        <v>13105</v>
      </c>
      <c r="O1565" s="1" t="s">
        <v>1563</v>
      </c>
      <c r="P1565" s="1" t="s">
        <v>17442</v>
      </c>
      <c r="Q1565" s="1" t="s">
        <v>18214</v>
      </c>
      <c r="R1565" s="1" t="s">
        <v>13972</v>
      </c>
      <c r="S1565" s="1" t="s">
        <v>1563</v>
      </c>
      <c r="T1565" s="1" t="s">
        <v>18459</v>
      </c>
      <c r="U1565" s="1"/>
      <c r="V1565" s="1" t="s">
        <v>13985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4929</v>
      </c>
      <c r="F1566" s="1" t="s">
        <v>6547</v>
      </c>
      <c r="G1566" s="1" t="s">
        <v>8136</v>
      </c>
      <c r="H1566" s="1" t="s">
        <v>9712</v>
      </c>
      <c r="I1566" s="1" t="s">
        <v>11305</v>
      </c>
      <c r="J1566" s="1"/>
      <c r="K1566" s="1" t="s">
        <v>17055</v>
      </c>
      <c r="L1566" s="1" t="s">
        <v>1564</v>
      </c>
      <c r="M1566" s="1" t="s">
        <v>12997</v>
      </c>
      <c r="N1566" s="1" t="s">
        <v>13105</v>
      </c>
      <c r="O1566" s="1" t="s">
        <v>1564</v>
      </c>
      <c r="P1566" s="1" t="s">
        <v>17443</v>
      </c>
      <c r="Q1566" s="1" t="s">
        <v>17443</v>
      </c>
      <c r="R1566" s="1" t="s">
        <v>13972</v>
      </c>
      <c r="S1566" s="1" t="s">
        <v>1564</v>
      </c>
      <c r="T1566" s="1"/>
      <c r="U1566" s="1" t="s">
        <v>18664</v>
      </c>
      <c r="V1566" s="1" t="s">
        <v>13985</v>
      </c>
      <c r="W1566" s="1" t="s">
        <v>1564</v>
      </c>
      <c r="X1566" s="1"/>
      <c r="Y1566" t="s">
        <v>18872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4943</v>
      </c>
      <c r="F1567" s="1" t="s">
        <v>6548</v>
      </c>
      <c r="G1567" s="1" t="s">
        <v>8137</v>
      </c>
      <c r="H1567" s="1" t="s">
        <v>9713</v>
      </c>
      <c r="I1567" s="1" t="s">
        <v>11333</v>
      </c>
      <c r="J1567" s="1"/>
      <c r="K1567" s="1" t="s">
        <v>17055</v>
      </c>
      <c r="L1567" s="1" t="s">
        <v>1565</v>
      </c>
      <c r="M1567" s="1" t="s">
        <v>12998</v>
      </c>
      <c r="N1567" s="1" t="s">
        <v>13105</v>
      </c>
      <c r="O1567" s="1" t="s">
        <v>1565</v>
      </c>
      <c r="P1567" s="1" t="s">
        <v>17443</v>
      </c>
      <c r="Q1567" s="1" t="s">
        <v>17443</v>
      </c>
      <c r="R1567" s="1" t="s">
        <v>13972</v>
      </c>
      <c r="S1567" s="1" t="s">
        <v>1565</v>
      </c>
      <c r="T1567" s="1"/>
      <c r="U1567" s="1"/>
      <c r="V1567" s="1" t="s">
        <v>13985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4944</v>
      </c>
      <c r="F1568" s="1" t="s">
        <v>6549</v>
      </c>
      <c r="G1568" s="1" t="s">
        <v>6529</v>
      </c>
      <c r="H1568" s="1" t="s">
        <v>9714</v>
      </c>
      <c r="I1568" s="1" t="s">
        <v>11334</v>
      </c>
      <c r="J1568" s="1"/>
      <c r="K1568" s="1" t="s">
        <v>17055</v>
      </c>
      <c r="L1568" s="1" t="s">
        <v>1566</v>
      </c>
      <c r="M1568" s="1" t="s">
        <v>12999</v>
      </c>
      <c r="N1568" s="1" t="s">
        <v>13105</v>
      </c>
      <c r="O1568" s="1" t="s">
        <v>1566</v>
      </c>
      <c r="P1568" s="1" t="s">
        <v>17443</v>
      </c>
      <c r="Q1568" s="1" t="s">
        <v>17443</v>
      </c>
      <c r="R1568" s="1" t="s">
        <v>13972</v>
      </c>
      <c r="S1568" s="1" t="s">
        <v>1566</v>
      </c>
      <c r="T1568" s="1"/>
      <c r="U1568" s="1"/>
      <c r="V1568" s="1" t="s">
        <v>13985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4945</v>
      </c>
      <c r="F1569" s="1" t="s">
        <v>6550</v>
      </c>
      <c r="G1569" s="1" t="s">
        <v>8138</v>
      </c>
      <c r="H1569" s="1" t="s">
        <v>9715</v>
      </c>
      <c r="I1569" s="1" t="s">
        <v>11335</v>
      </c>
      <c r="J1569" s="1"/>
      <c r="K1569" s="1" t="s">
        <v>17055</v>
      </c>
      <c r="L1569" s="1" t="s">
        <v>1567</v>
      </c>
      <c r="M1569" s="1" t="s">
        <v>13000</v>
      </c>
      <c r="N1569" s="1" t="s">
        <v>13105</v>
      </c>
      <c r="O1569" s="1" t="s">
        <v>1567</v>
      </c>
      <c r="P1569" s="1" t="s">
        <v>17443</v>
      </c>
      <c r="Q1569" s="1" t="s">
        <v>17443</v>
      </c>
      <c r="R1569" s="1" t="s">
        <v>13972</v>
      </c>
      <c r="S1569" s="1" t="s">
        <v>1567</v>
      </c>
      <c r="T1569" s="1"/>
      <c r="U1569" s="1"/>
      <c r="V1569" s="1" t="s">
        <v>13985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4946</v>
      </c>
      <c r="F1570" s="1" t="s">
        <v>6551</v>
      </c>
      <c r="G1570" s="1" t="s">
        <v>8139</v>
      </c>
      <c r="H1570" s="1" t="s">
        <v>9716</v>
      </c>
      <c r="I1570" s="1" t="s">
        <v>11336</v>
      </c>
      <c r="J1570" s="1"/>
      <c r="K1570" s="1" t="s">
        <v>17055</v>
      </c>
      <c r="L1570" s="1" t="s">
        <v>1568</v>
      </c>
      <c r="M1570" s="1" t="s">
        <v>13001</v>
      </c>
      <c r="N1570" s="1" t="s">
        <v>13105</v>
      </c>
      <c r="O1570" s="1" t="s">
        <v>1568</v>
      </c>
      <c r="P1570" s="1" t="s">
        <v>17443</v>
      </c>
      <c r="Q1570" s="1" t="s">
        <v>17443</v>
      </c>
      <c r="R1570" s="1" t="s">
        <v>13972</v>
      </c>
      <c r="S1570" s="1" t="s">
        <v>1568</v>
      </c>
      <c r="T1570" s="1"/>
      <c r="U1570" s="1"/>
      <c r="V1570" s="1" t="s">
        <v>13985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4947</v>
      </c>
      <c r="F1571" s="1" t="s">
        <v>6552</v>
      </c>
      <c r="G1571" s="1" t="s">
        <v>8140</v>
      </c>
      <c r="H1571" s="1" t="s">
        <v>4995</v>
      </c>
      <c r="I1571" s="1" t="s">
        <v>11337</v>
      </c>
      <c r="J1571" s="1"/>
      <c r="K1571" s="1" t="s">
        <v>17055</v>
      </c>
      <c r="L1571" s="1" t="s">
        <v>1569</v>
      </c>
      <c r="M1571" s="1" t="s">
        <v>13002</v>
      </c>
      <c r="N1571" s="1" t="s">
        <v>13105</v>
      </c>
      <c r="O1571" s="1" t="s">
        <v>1569</v>
      </c>
      <c r="P1571" s="1" t="s">
        <v>17444</v>
      </c>
      <c r="Q1571" s="1" t="s">
        <v>18215</v>
      </c>
      <c r="R1571" s="1" t="s">
        <v>13972</v>
      </c>
      <c r="S1571" s="1" t="s">
        <v>1569</v>
      </c>
      <c r="T1571" s="1" t="s">
        <v>18460</v>
      </c>
      <c r="U1571" s="1"/>
      <c r="V1571" s="1" t="s">
        <v>13985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4948</v>
      </c>
      <c r="F1572" s="1" t="s">
        <v>6553</v>
      </c>
      <c r="G1572" s="1" t="s">
        <v>8141</v>
      </c>
      <c r="H1572" s="1" t="s">
        <v>5012</v>
      </c>
      <c r="I1572" s="1" t="s">
        <v>11338</v>
      </c>
      <c r="J1572" s="1"/>
      <c r="K1572" s="1" t="s">
        <v>17055</v>
      </c>
      <c r="L1572" s="1" t="s">
        <v>1570</v>
      </c>
      <c r="M1572" s="1" t="s">
        <v>13003</v>
      </c>
      <c r="N1572" s="1" t="s">
        <v>13105</v>
      </c>
      <c r="O1572" s="1" t="s">
        <v>1570</v>
      </c>
      <c r="P1572" s="1" t="s">
        <v>17444</v>
      </c>
      <c r="Q1572" s="1" t="s">
        <v>18216</v>
      </c>
      <c r="R1572" s="1" t="s">
        <v>13972</v>
      </c>
      <c r="S1572" s="1" t="s">
        <v>1570</v>
      </c>
      <c r="T1572" s="1"/>
      <c r="U1572" s="1"/>
      <c r="V1572" s="1" t="s">
        <v>13985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4949</v>
      </c>
      <c r="F1573" s="1" t="s">
        <v>6554</v>
      </c>
      <c r="G1573" s="1" t="s">
        <v>8142</v>
      </c>
      <c r="H1573" s="1" t="s">
        <v>9717</v>
      </c>
      <c r="I1573" s="1" t="s">
        <v>11339</v>
      </c>
      <c r="J1573" s="1"/>
      <c r="K1573" s="1" t="s">
        <v>17055</v>
      </c>
      <c r="L1573" s="1" t="s">
        <v>1571</v>
      </c>
      <c r="M1573" s="1" t="s">
        <v>13004</v>
      </c>
      <c r="N1573" s="1" t="s">
        <v>13105</v>
      </c>
      <c r="O1573" s="1" t="s">
        <v>1571</v>
      </c>
      <c r="P1573" s="1" t="s">
        <v>17444</v>
      </c>
      <c r="Q1573" s="1" t="s">
        <v>18217</v>
      </c>
      <c r="R1573" s="1" t="s">
        <v>13972</v>
      </c>
      <c r="S1573" s="1" t="s">
        <v>1571</v>
      </c>
      <c r="T1573" s="1"/>
      <c r="U1573" s="1"/>
      <c r="V1573" s="1" t="s">
        <v>13985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4950</v>
      </c>
      <c r="F1574" s="1" t="s">
        <v>4984</v>
      </c>
      <c r="G1574" s="1" t="s">
        <v>4949</v>
      </c>
      <c r="H1574" s="1" t="s">
        <v>8165</v>
      </c>
      <c r="I1574" s="1" t="s">
        <v>11340</v>
      </c>
      <c r="J1574" s="1"/>
      <c r="K1574" s="1" t="s">
        <v>17055</v>
      </c>
      <c r="L1574" s="1" t="s">
        <v>1572</v>
      </c>
      <c r="M1574" s="1" t="s">
        <v>13005</v>
      </c>
      <c r="N1574" s="1" t="s">
        <v>13105</v>
      </c>
      <c r="O1574" s="1" t="s">
        <v>1572</v>
      </c>
      <c r="P1574" s="1" t="s">
        <v>17445</v>
      </c>
      <c r="Q1574" s="1" t="s">
        <v>17445</v>
      </c>
      <c r="R1574" s="1" t="s">
        <v>13972</v>
      </c>
      <c r="S1574" s="1" t="s">
        <v>1572</v>
      </c>
      <c r="T1574" s="1"/>
      <c r="U1574" s="1" t="s">
        <v>18665</v>
      </c>
      <c r="V1574" s="1" t="s">
        <v>13985</v>
      </c>
      <c r="W1574" s="1" t="s">
        <v>1572</v>
      </c>
      <c r="X1574" s="1"/>
      <c r="Y1574" t="s">
        <v>18873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4951</v>
      </c>
      <c r="F1575" s="1" t="s">
        <v>6550</v>
      </c>
      <c r="G1575" s="1" t="s">
        <v>4984</v>
      </c>
      <c r="H1575" s="1" t="s">
        <v>9716</v>
      </c>
      <c r="I1575" s="1" t="s">
        <v>11341</v>
      </c>
      <c r="J1575" s="1"/>
      <c r="K1575" s="1" t="s">
        <v>17055</v>
      </c>
      <c r="L1575" s="1" t="s">
        <v>1573</v>
      </c>
      <c r="M1575" s="1" t="s">
        <v>13006</v>
      </c>
      <c r="N1575" s="1" t="s">
        <v>13105</v>
      </c>
      <c r="O1575" s="1" t="s">
        <v>1573</v>
      </c>
      <c r="P1575" s="1" t="s">
        <v>17445</v>
      </c>
      <c r="Q1575" s="1" t="s">
        <v>17445</v>
      </c>
      <c r="R1575" s="1" t="s">
        <v>13972</v>
      </c>
      <c r="S1575" s="1" t="s">
        <v>1573</v>
      </c>
      <c r="T1575" s="1"/>
      <c r="U1575" s="1"/>
      <c r="V1575" s="1" t="s">
        <v>13985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4952</v>
      </c>
      <c r="F1576" s="1" t="s">
        <v>6555</v>
      </c>
      <c r="G1576" s="1" t="s">
        <v>8143</v>
      </c>
      <c r="H1576" s="1" t="s">
        <v>9718</v>
      </c>
      <c r="I1576" s="1" t="s">
        <v>11342</v>
      </c>
      <c r="J1576" s="1"/>
      <c r="K1576" s="1" t="s">
        <v>17055</v>
      </c>
      <c r="L1576" s="1" t="s">
        <v>1574</v>
      </c>
      <c r="M1576" s="1" t="s">
        <v>13007</v>
      </c>
      <c r="N1576" s="1" t="s">
        <v>13105</v>
      </c>
      <c r="O1576" s="1" t="s">
        <v>1574</v>
      </c>
      <c r="P1576" s="1" t="s">
        <v>17446</v>
      </c>
      <c r="Q1576" s="1" t="s">
        <v>18218</v>
      </c>
      <c r="R1576" s="1" t="s">
        <v>13972</v>
      </c>
      <c r="S1576" s="1" t="s">
        <v>1574</v>
      </c>
      <c r="T1576" s="1" t="s">
        <v>18461</v>
      </c>
      <c r="U1576" s="1"/>
      <c r="V1576" s="1" t="s">
        <v>13985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4953</v>
      </c>
      <c r="F1577" s="1" t="s">
        <v>6556</v>
      </c>
      <c r="G1577" s="1" t="s">
        <v>8144</v>
      </c>
      <c r="H1577" s="1" t="s">
        <v>9719</v>
      </c>
      <c r="I1577" s="1" t="s">
        <v>11343</v>
      </c>
      <c r="J1577" s="1"/>
      <c r="K1577" s="1" t="s">
        <v>17055</v>
      </c>
      <c r="L1577" s="1" t="s">
        <v>1575</v>
      </c>
      <c r="M1577" s="1" t="s">
        <v>13008</v>
      </c>
      <c r="N1577" s="1" t="s">
        <v>13105</v>
      </c>
      <c r="O1577" s="1" t="s">
        <v>1575</v>
      </c>
      <c r="P1577" s="1" t="s">
        <v>17446</v>
      </c>
      <c r="Q1577" s="1" t="s">
        <v>18219</v>
      </c>
      <c r="R1577" s="1" t="s">
        <v>13972</v>
      </c>
      <c r="S1577" s="1" t="s">
        <v>1575</v>
      </c>
      <c r="T1577" s="1"/>
      <c r="U1577" s="1"/>
      <c r="V1577" s="1" t="s">
        <v>13985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4954</v>
      </c>
      <c r="F1578" s="1" t="s">
        <v>6557</v>
      </c>
      <c r="G1578" s="1" t="s">
        <v>8145</v>
      </c>
      <c r="H1578" s="1" t="s">
        <v>9720</v>
      </c>
      <c r="I1578" s="1" t="s">
        <v>10548</v>
      </c>
      <c r="J1578" s="1"/>
      <c r="K1578" s="1" t="s">
        <v>17055</v>
      </c>
      <c r="L1578" s="1" t="s">
        <v>1576</v>
      </c>
      <c r="M1578" s="1" t="s">
        <v>13009</v>
      </c>
      <c r="N1578" s="1" t="s">
        <v>13105</v>
      </c>
      <c r="O1578" s="1" t="s">
        <v>1576</v>
      </c>
      <c r="P1578" s="1" t="s">
        <v>17446</v>
      </c>
      <c r="Q1578" s="1" t="s">
        <v>18220</v>
      </c>
      <c r="R1578" s="1" t="s">
        <v>13972</v>
      </c>
      <c r="S1578" s="1" t="s">
        <v>1576</v>
      </c>
      <c r="T1578" s="1"/>
      <c r="U1578" s="1"/>
      <c r="V1578" s="1" t="s">
        <v>13985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4955</v>
      </c>
      <c r="F1579" s="1" t="s">
        <v>6558</v>
      </c>
      <c r="G1579" s="1" t="s">
        <v>8146</v>
      </c>
      <c r="H1579" s="1" t="s">
        <v>9721</v>
      </c>
      <c r="I1579" s="1" t="s">
        <v>11344</v>
      </c>
      <c r="J1579" s="1"/>
      <c r="K1579" s="1" t="s">
        <v>17055</v>
      </c>
      <c r="L1579" s="1" t="s">
        <v>1577</v>
      </c>
      <c r="M1579" s="1" t="s">
        <v>13010</v>
      </c>
      <c r="N1579" s="1" t="s">
        <v>13105</v>
      </c>
      <c r="O1579" s="1" t="s">
        <v>1577</v>
      </c>
      <c r="P1579" s="1" t="s">
        <v>17446</v>
      </c>
      <c r="Q1579" s="1" t="s">
        <v>18221</v>
      </c>
      <c r="R1579" s="1" t="s">
        <v>13972</v>
      </c>
      <c r="S1579" s="1" t="s">
        <v>1577</v>
      </c>
      <c r="T1579" s="1"/>
      <c r="U1579" s="1"/>
      <c r="V1579" s="1" t="s">
        <v>13985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4956</v>
      </c>
      <c r="F1580" s="1" t="s">
        <v>6559</v>
      </c>
      <c r="G1580" s="1" t="s">
        <v>8147</v>
      </c>
      <c r="H1580" s="1" t="s">
        <v>9722</v>
      </c>
      <c r="I1580" s="1" t="s">
        <v>10320</v>
      </c>
      <c r="J1580" s="1"/>
      <c r="K1580" s="1" t="s">
        <v>17055</v>
      </c>
      <c r="L1580" s="1" t="s">
        <v>1578</v>
      </c>
      <c r="M1580" s="1" t="s">
        <v>13011</v>
      </c>
      <c r="N1580" s="1" t="s">
        <v>13105</v>
      </c>
      <c r="O1580" s="1" t="s">
        <v>1578</v>
      </c>
      <c r="P1580" s="1" t="s">
        <v>17446</v>
      </c>
      <c r="Q1580" s="1" t="s">
        <v>18222</v>
      </c>
      <c r="R1580" s="1" t="s">
        <v>13972</v>
      </c>
      <c r="S1580" s="1" t="s">
        <v>1578</v>
      </c>
      <c r="T1580" s="1"/>
      <c r="U1580" s="1"/>
      <c r="V1580" s="1" t="s">
        <v>13985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4957</v>
      </c>
      <c r="F1581" s="1" t="s">
        <v>6560</v>
      </c>
      <c r="G1581" s="1" t="s">
        <v>8148</v>
      </c>
      <c r="H1581" s="1" t="s">
        <v>9723</v>
      </c>
      <c r="I1581" s="1" t="s">
        <v>11345</v>
      </c>
      <c r="J1581" s="1"/>
      <c r="K1581" s="1" t="s">
        <v>17055</v>
      </c>
      <c r="L1581" s="1" t="s">
        <v>1579</v>
      </c>
      <c r="M1581" s="1" t="s">
        <v>13012</v>
      </c>
      <c r="N1581" s="1" t="s">
        <v>13105</v>
      </c>
      <c r="O1581" s="1" t="s">
        <v>1579</v>
      </c>
      <c r="P1581" s="1" t="s">
        <v>17447</v>
      </c>
      <c r="Q1581" s="1" t="s">
        <v>17447</v>
      </c>
      <c r="R1581" s="1" t="s">
        <v>13972</v>
      </c>
      <c r="S1581" s="1" t="s">
        <v>1579</v>
      </c>
      <c r="T1581" s="1"/>
      <c r="U1581" s="1" t="s">
        <v>18666</v>
      </c>
      <c r="V1581" s="1" t="s">
        <v>13985</v>
      </c>
      <c r="W1581" s="1" t="s">
        <v>1579</v>
      </c>
      <c r="X1581" s="1"/>
      <c r="Y1581" t="s">
        <v>18874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4958</v>
      </c>
      <c r="F1582" s="1" t="s">
        <v>6561</v>
      </c>
      <c r="G1582" s="1" t="s">
        <v>8149</v>
      </c>
      <c r="H1582" s="1" t="s">
        <v>9724</v>
      </c>
      <c r="I1582" s="1" t="s">
        <v>11346</v>
      </c>
      <c r="J1582" s="1"/>
      <c r="K1582" s="1" t="s">
        <v>17055</v>
      </c>
      <c r="L1582" s="1" t="s">
        <v>1580</v>
      </c>
      <c r="M1582" s="1" t="s">
        <v>13013</v>
      </c>
      <c r="N1582" s="1" t="s">
        <v>13105</v>
      </c>
      <c r="O1582" s="1" t="s">
        <v>1580</v>
      </c>
      <c r="P1582" s="1" t="s">
        <v>17447</v>
      </c>
      <c r="Q1582" s="1" t="s">
        <v>17447</v>
      </c>
      <c r="R1582" s="1" t="s">
        <v>13972</v>
      </c>
      <c r="S1582" s="1" t="s">
        <v>1580</v>
      </c>
      <c r="T1582" s="1"/>
      <c r="U1582" s="1"/>
      <c r="V1582" s="1" t="s">
        <v>13985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4959</v>
      </c>
      <c r="F1583" s="1" t="s">
        <v>6562</v>
      </c>
      <c r="G1583" s="1" t="s">
        <v>8150</v>
      </c>
      <c r="H1583" s="1" t="s">
        <v>9725</v>
      </c>
      <c r="I1583" s="1" t="s">
        <v>11347</v>
      </c>
      <c r="J1583" s="1"/>
      <c r="K1583" s="1" t="s">
        <v>17055</v>
      </c>
      <c r="L1583" s="1" t="s">
        <v>1581</v>
      </c>
      <c r="M1583" s="1" t="s">
        <v>13014</v>
      </c>
      <c r="N1583" s="1" t="s">
        <v>13105</v>
      </c>
      <c r="O1583" s="1" t="s">
        <v>1581</v>
      </c>
      <c r="P1583" s="1" t="s">
        <v>17447</v>
      </c>
      <c r="Q1583" s="1" t="s">
        <v>17447</v>
      </c>
      <c r="R1583" s="1" t="s">
        <v>13972</v>
      </c>
      <c r="S1583" s="1" t="s">
        <v>1581</v>
      </c>
      <c r="T1583" s="1"/>
      <c r="U1583" s="1"/>
      <c r="V1583" s="1" t="s">
        <v>13985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4960</v>
      </c>
      <c r="F1584" s="1" t="s">
        <v>6563</v>
      </c>
      <c r="G1584" s="1" t="s">
        <v>8151</v>
      </c>
      <c r="H1584" s="1" t="s">
        <v>9726</v>
      </c>
      <c r="I1584" s="1" t="s">
        <v>11348</v>
      </c>
      <c r="J1584" s="1"/>
      <c r="K1584" s="1" t="s">
        <v>17055</v>
      </c>
      <c r="L1584" s="1" t="s">
        <v>1582</v>
      </c>
      <c r="M1584" s="1" t="s">
        <v>13015</v>
      </c>
      <c r="N1584" s="1" t="s">
        <v>13105</v>
      </c>
      <c r="O1584" s="1" t="s">
        <v>1582</v>
      </c>
      <c r="P1584" s="1" t="s">
        <v>17447</v>
      </c>
      <c r="Q1584" s="1" t="s">
        <v>17447</v>
      </c>
      <c r="R1584" s="1" t="s">
        <v>13972</v>
      </c>
      <c r="S1584" s="1" t="s">
        <v>1582</v>
      </c>
      <c r="T1584" s="1"/>
      <c r="U1584" s="1"/>
      <c r="V1584" s="1" t="s">
        <v>13985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4961</v>
      </c>
      <c r="F1585" s="1" t="s">
        <v>6564</v>
      </c>
      <c r="G1585" s="1" t="s">
        <v>8152</v>
      </c>
      <c r="H1585" s="1" t="s">
        <v>9727</v>
      </c>
      <c r="I1585" s="1" t="s">
        <v>11349</v>
      </c>
      <c r="J1585" s="1"/>
      <c r="K1585" s="1" t="s">
        <v>17055</v>
      </c>
      <c r="L1585" s="1" t="s">
        <v>1583</v>
      </c>
      <c r="M1585" s="1" t="s">
        <v>13016</v>
      </c>
      <c r="N1585" s="1" t="s">
        <v>13105</v>
      </c>
      <c r="O1585" s="1" t="s">
        <v>1583</v>
      </c>
      <c r="P1585" s="1" t="s">
        <v>17447</v>
      </c>
      <c r="Q1585" s="1" t="s">
        <v>17447</v>
      </c>
      <c r="R1585" s="1" t="s">
        <v>13972</v>
      </c>
      <c r="S1585" s="1" t="s">
        <v>1583</v>
      </c>
      <c r="T1585" s="1"/>
      <c r="U1585" s="1"/>
      <c r="V1585" s="1" t="s">
        <v>13985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4962</v>
      </c>
      <c r="F1586" s="1" t="s">
        <v>6565</v>
      </c>
      <c r="G1586" s="1" t="s">
        <v>8153</v>
      </c>
      <c r="H1586" s="1" t="s">
        <v>4984</v>
      </c>
      <c r="I1586" s="1" t="s">
        <v>11350</v>
      </c>
      <c r="J1586" s="1"/>
      <c r="K1586" s="1" t="s">
        <v>17055</v>
      </c>
      <c r="L1586" s="1" t="s">
        <v>1584</v>
      </c>
      <c r="M1586" s="1" t="s">
        <v>13017</v>
      </c>
      <c r="N1586" s="1" t="s">
        <v>13105</v>
      </c>
      <c r="O1586" s="1" t="s">
        <v>1584</v>
      </c>
      <c r="P1586" s="1" t="s">
        <v>17447</v>
      </c>
      <c r="Q1586" s="1" t="s">
        <v>17447</v>
      </c>
      <c r="R1586" s="1" t="s">
        <v>13972</v>
      </c>
      <c r="S1586" s="1" t="s">
        <v>1584</v>
      </c>
      <c r="T1586" s="1"/>
      <c r="U1586" s="1"/>
      <c r="V1586" s="1" t="s">
        <v>13985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4963</v>
      </c>
      <c r="F1587" s="1" t="s">
        <v>6566</v>
      </c>
      <c r="G1587" s="1" t="s">
        <v>8154</v>
      </c>
      <c r="H1587" s="1" t="s">
        <v>9728</v>
      </c>
      <c r="I1587" s="1" t="s">
        <v>11351</v>
      </c>
      <c r="J1587" s="1"/>
      <c r="K1587" s="1" t="s">
        <v>17055</v>
      </c>
      <c r="L1587" s="1" t="s">
        <v>1585</v>
      </c>
      <c r="M1587" s="1" t="s">
        <v>13018</v>
      </c>
      <c r="N1587" s="1" t="s">
        <v>13105</v>
      </c>
      <c r="O1587" s="1" t="s">
        <v>1585</v>
      </c>
      <c r="P1587" s="1" t="s">
        <v>17447</v>
      </c>
      <c r="Q1587" s="1" t="s">
        <v>17447</v>
      </c>
      <c r="R1587" s="1" t="s">
        <v>13972</v>
      </c>
      <c r="S1587" s="1" t="s">
        <v>1585</v>
      </c>
      <c r="T1587" s="1"/>
      <c r="U1587" s="1"/>
      <c r="V1587" s="1" t="s">
        <v>13985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4964</v>
      </c>
      <c r="F1588" s="1" t="s">
        <v>6567</v>
      </c>
      <c r="G1588" s="1" t="s">
        <v>8155</v>
      </c>
      <c r="H1588" s="1" t="s">
        <v>9729</v>
      </c>
      <c r="I1588" s="1" t="s">
        <v>11352</v>
      </c>
      <c r="J1588" s="1"/>
      <c r="K1588" s="1" t="s">
        <v>17055</v>
      </c>
      <c r="L1588" s="1" t="s">
        <v>1586</v>
      </c>
      <c r="M1588" s="1" t="s">
        <v>13019</v>
      </c>
      <c r="N1588" s="1" t="s">
        <v>13105</v>
      </c>
      <c r="O1588" s="1" t="s">
        <v>1586</v>
      </c>
      <c r="P1588" s="1" t="s">
        <v>17447</v>
      </c>
      <c r="Q1588" s="1" t="s">
        <v>17447</v>
      </c>
      <c r="R1588" s="1" t="s">
        <v>13972</v>
      </c>
      <c r="S1588" s="1" t="s">
        <v>1586</v>
      </c>
      <c r="T1588" s="1"/>
      <c r="U1588" s="1"/>
      <c r="V1588" s="1" t="s">
        <v>13985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4965</v>
      </c>
      <c r="F1589" s="1" t="s">
        <v>6568</v>
      </c>
      <c r="G1589" s="1" t="s">
        <v>8156</v>
      </c>
      <c r="H1589" s="1" t="s">
        <v>9730</v>
      </c>
      <c r="I1589" s="1" t="s">
        <v>11353</v>
      </c>
      <c r="J1589" s="1"/>
      <c r="K1589" s="1" t="s">
        <v>17055</v>
      </c>
      <c r="L1589" s="1" t="s">
        <v>1587</v>
      </c>
      <c r="M1589" s="1" t="s">
        <v>13020</v>
      </c>
      <c r="N1589" s="1" t="s">
        <v>13105</v>
      </c>
      <c r="O1589" s="1" t="s">
        <v>1587</v>
      </c>
      <c r="P1589" s="1" t="s">
        <v>17448</v>
      </c>
      <c r="Q1589" s="1" t="s">
        <v>18223</v>
      </c>
      <c r="R1589" s="1" t="s">
        <v>13972</v>
      </c>
      <c r="S1589" s="1" t="s">
        <v>1587</v>
      </c>
      <c r="T1589" s="1" t="s">
        <v>18462</v>
      </c>
      <c r="U1589" s="1"/>
      <c r="V1589" s="1" t="s">
        <v>13985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4966</v>
      </c>
      <c r="F1590" s="1" t="s">
        <v>6569</v>
      </c>
      <c r="G1590" s="1" t="s">
        <v>8157</v>
      </c>
      <c r="H1590" s="1" t="s">
        <v>9731</v>
      </c>
      <c r="I1590" s="1" t="s">
        <v>11354</v>
      </c>
      <c r="J1590" s="1"/>
      <c r="K1590" s="1" t="s">
        <v>17055</v>
      </c>
      <c r="L1590" s="1" t="s">
        <v>1588</v>
      </c>
      <c r="M1590" s="1" t="s">
        <v>13021</v>
      </c>
      <c r="N1590" s="1" t="s">
        <v>13105</v>
      </c>
      <c r="O1590" s="1" t="s">
        <v>1588</v>
      </c>
      <c r="P1590" s="1" t="s">
        <v>17448</v>
      </c>
      <c r="Q1590" s="1" t="s">
        <v>18224</v>
      </c>
      <c r="R1590" s="1" t="s">
        <v>13972</v>
      </c>
      <c r="S1590" s="1" t="s">
        <v>1588</v>
      </c>
      <c r="T1590" s="1"/>
      <c r="U1590" s="1"/>
      <c r="V1590" s="1" t="s">
        <v>13985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4967</v>
      </c>
      <c r="F1591" s="1" t="s">
        <v>6570</v>
      </c>
      <c r="G1591" s="1" t="s">
        <v>8158</v>
      </c>
      <c r="H1591" s="1" t="s">
        <v>8138</v>
      </c>
      <c r="I1591" s="1" t="s">
        <v>11279</v>
      </c>
      <c r="J1591" s="1"/>
      <c r="K1591" s="1" t="s">
        <v>17055</v>
      </c>
      <c r="L1591" s="1" t="s">
        <v>1589</v>
      </c>
      <c r="M1591" s="1" t="s">
        <v>13022</v>
      </c>
      <c r="N1591" s="1" t="s">
        <v>13105</v>
      </c>
      <c r="O1591" s="1" t="s">
        <v>1589</v>
      </c>
      <c r="P1591" s="1" t="s">
        <v>17448</v>
      </c>
      <c r="Q1591" s="1" t="s">
        <v>18225</v>
      </c>
      <c r="R1591" s="1" t="s">
        <v>13972</v>
      </c>
      <c r="S1591" s="1" t="s">
        <v>1589</v>
      </c>
      <c r="T1591" s="1"/>
      <c r="U1591" s="1"/>
      <c r="V1591" s="1" t="s">
        <v>13985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4968</v>
      </c>
      <c r="F1592" s="1" t="s">
        <v>6571</v>
      </c>
      <c r="G1592" s="1" t="s">
        <v>8159</v>
      </c>
      <c r="H1592" s="1" t="s">
        <v>9732</v>
      </c>
      <c r="I1592" s="1" t="s">
        <v>11355</v>
      </c>
      <c r="J1592" s="1"/>
      <c r="K1592" s="1" t="s">
        <v>17055</v>
      </c>
      <c r="L1592" s="1" t="s">
        <v>1590</v>
      </c>
      <c r="M1592" s="1" t="s">
        <v>13023</v>
      </c>
      <c r="N1592" s="1" t="s">
        <v>13105</v>
      </c>
      <c r="O1592" s="1" t="s">
        <v>1590</v>
      </c>
      <c r="P1592" s="1" t="s">
        <v>17448</v>
      </c>
      <c r="Q1592" s="1" t="s">
        <v>18226</v>
      </c>
      <c r="R1592" s="1" t="s">
        <v>13972</v>
      </c>
      <c r="S1592" s="1" t="s">
        <v>1590</v>
      </c>
      <c r="T1592" s="1"/>
      <c r="U1592" s="1"/>
      <c r="V1592" s="1" t="s">
        <v>13985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4969</v>
      </c>
      <c r="F1593" s="1" t="s">
        <v>6572</v>
      </c>
      <c r="G1593" s="1" t="s">
        <v>8160</v>
      </c>
      <c r="H1593" s="1" t="s">
        <v>9733</v>
      </c>
      <c r="I1593" s="1" t="s">
        <v>11280</v>
      </c>
      <c r="J1593" s="1"/>
      <c r="K1593" s="1" t="s">
        <v>17055</v>
      </c>
      <c r="L1593" s="1" t="s">
        <v>1591</v>
      </c>
      <c r="M1593" s="1" t="s">
        <v>13024</v>
      </c>
      <c r="N1593" s="1" t="s">
        <v>13105</v>
      </c>
      <c r="O1593" s="1" t="s">
        <v>1591</v>
      </c>
      <c r="P1593" s="1" t="s">
        <v>17448</v>
      </c>
      <c r="Q1593" s="1" t="s">
        <v>18227</v>
      </c>
      <c r="R1593" s="1" t="s">
        <v>13972</v>
      </c>
      <c r="S1593" s="1" t="s">
        <v>1591</v>
      </c>
      <c r="T1593" s="1"/>
      <c r="U1593" s="1"/>
      <c r="V1593" s="1" t="s">
        <v>13985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4970</v>
      </c>
      <c r="F1594" s="1" t="s">
        <v>6573</v>
      </c>
      <c r="G1594" s="1" t="s">
        <v>4968</v>
      </c>
      <c r="H1594" s="1" t="s">
        <v>9734</v>
      </c>
      <c r="I1594" s="1" t="s">
        <v>10765</v>
      </c>
      <c r="J1594" s="1"/>
      <c r="K1594" s="1" t="s">
        <v>17055</v>
      </c>
      <c r="L1594" s="1" t="s">
        <v>1592</v>
      </c>
      <c r="M1594" s="1" t="s">
        <v>13025</v>
      </c>
      <c r="N1594" s="1" t="s">
        <v>13105</v>
      </c>
      <c r="O1594" s="1" t="s">
        <v>1592</v>
      </c>
      <c r="P1594" s="1" t="s">
        <v>17448</v>
      </c>
      <c r="Q1594" s="1" t="s">
        <v>18228</v>
      </c>
      <c r="R1594" s="1" t="s">
        <v>13972</v>
      </c>
      <c r="S1594" s="1" t="s">
        <v>1592</v>
      </c>
      <c r="T1594" s="1"/>
      <c r="U1594" s="1"/>
      <c r="V1594" s="1" t="s">
        <v>13985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4971</v>
      </c>
      <c r="F1595" s="1" t="s">
        <v>6574</v>
      </c>
      <c r="G1595" s="1" t="s">
        <v>8161</v>
      </c>
      <c r="H1595" s="1" t="s">
        <v>9735</v>
      </c>
      <c r="I1595" s="1" t="s">
        <v>11356</v>
      </c>
      <c r="J1595" s="1"/>
      <c r="K1595" s="1" t="s">
        <v>17055</v>
      </c>
      <c r="L1595" s="1" t="s">
        <v>1593</v>
      </c>
      <c r="M1595" s="1" t="s">
        <v>13026</v>
      </c>
      <c r="N1595" s="1" t="s">
        <v>13105</v>
      </c>
      <c r="O1595" s="1" t="s">
        <v>1593</v>
      </c>
      <c r="P1595" s="1" t="s">
        <v>17448</v>
      </c>
      <c r="Q1595" s="1" t="s">
        <v>18229</v>
      </c>
      <c r="R1595" s="1" t="s">
        <v>13972</v>
      </c>
      <c r="S1595" s="1" t="s">
        <v>1593</v>
      </c>
      <c r="T1595" s="1"/>
      <c r="U1595" s="1"/>
      <c r="V1595" s="1" t="s">
        <v>13985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4972</v>
      </c>
      <c r="F1596" s="1" t="s">
        <v>6575</v>
      </c>
      <c r="G1596" s="1" t="s">
        <v>6571</v>
      </c>
      <c r="H1596" s="1" t="s">
        <v>9736</v>
      </c>
      <c r="I1596" s="1" t="s">
        <v>11357</v>
      </c>
      <c r="J1596" s="1"/>
      <c r="K1596" s="1" t="s">
        <v>17055</v>
      </c>
      <c r="L1596" s="1" t="s">
        <v>1594</v>
      </c>
      <c r="M1596" s="1" t="s">
        <v>13027</v>
      </c>
      <c r="N1596" s="1" t="s">
        <v>13105</v>
      </c>
      <c r="O1596" s="1" t="s">
        <v>1594</v>
      </c>
      <c r="P1596" s="1" t="s">
        <v>17448</v>
      </c>
      <c r="Q1596" s="1" t="s">
        <v>18230</v>
      </c>
      <c r="R1596" s="1" t="s">
        <v>13972</v>
      </c>
      <c r="S1596" s="1" t="s">
        <v>1594</v>
      </c>
      <c r="T1596" s="1"/>
      <c r="U1596" s="1"/>
      <c r="V1596" s="1" t="s">
        <v>13985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4973</v>
      </c>
      <c r="F1597" s="1" t="s">
        <v>6576</v>
      </c>
      <c r="G1597" s="1" t="s">
        <v>8162</v>
      </c>
      <c r="H1597" s="1" t="s">
        <v>9737</v>
      </c>
      <c r="I1597" s="1" t="s">
        <v>11358</v>
      </c>
      <c r="J1597" s="1"/>
      <c r="K1597" s="1" t="s">
        <v>17055</v>
      </c>
      <c r="L1597" s="1" t="s">
        <v>1595</v>
      </c>
      <c r="M1597" s="1" t="s">
        <v>13028</v>
      </c>
      <c r="N1597" s="1" t="s">
        <v>13105</v>
      </c>
      <c r="O1597" s="1" t="s">
        <v>1595</v>
      </c>
      <c r="P1597" s="1" t="s">
        <v>17449</v>
      </c>
      <c r="Q1597" s="1" t="s">
        <v>17449</v>
      </c>
      <c r="R1597" s="1" t="s">
        <v>13972</v>
      </c>
      <c r="S1597" s="1" t="s">
        <v>1595</v>
      </c>
      <c r="T1597" s="1"/>
      <c r="U1597" s="1" t="s">
        <v>18667</v>
      </c>
      <c r="V1597" s="1" t="s">
        <v>13985</v>
      </c>
      <c r="W1597" s="1" t="s">
        <v>1595</v>
      </c>
      <c r="X1597" s="1" t="s">
        <v>18753</v>
      </c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4974</v>
      </c>
      <c r="F1598" s="1" t="s">
        <v>6577</v>
      </c>
      <c r="G1598" s="1" t="s">
        <v>8163</v>
      </c>
      <c r="H1598" s="1" t="s">
        <v>9738</v>
      </c>
      <c r="I1598" s="1" t="s">
        <v>11359</v>
      </c>
      <c r="J1598" s="1"/>
      <c r="K1598" s="1" t="s">
        <v>17055</v>
      </c>
      <c r="L1598" s="1" t="s">
        <v>1596</v>
      </c>
      <c r="M1598" s="1" t="s">
        <v>13029</v>
      </c>
      <c r="N1598" s="1" t="s">
        <v>13105</v>
      </c>
      <c r="O1598" s="1" t="s">
        <v>1596</v>
      </c>
      <c r="P1598" s="1" t="s">
        <v>17449</v>
      </c>
      <c r="Q1598" s="1" t="s">
        <v>17449</v>
      </c>
      <c r="R1598" s="1" t="s">
        <v>13972</v>
      </c>
      <c r="S1598" s="1" t="s">
        <v>1596</v>
      </c>
      <c r="T1598" s="1"/>
      <c r="U1598" s="1"/>
      <c r="V1598" s="1" t="s">
        <v>13985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4975</v>
      </c>
      <c r="F1599" s="1" t="s">
        <v>6578</v>
      </c>
      <c r="G1599" s="1" t="s">
        <v>8164</v>
      </c>
      <c r="H1599" s="1" t="s">
        <v>9739</v>
      </c>
      <c r="I1599" s="1" t="s">
        <v>11360</v>
      </c>
      <c r="J1599" s="1"/>
      <c r="K1599" s="1" t="s">
        <v>17055</v>
      </c>
      <c r="L1599" s="1" t="s">
        <v>1597</v>
      </c>
      <c r="M1599" s="1" t="s">
        <v>13030</v>
      </c>
      <c r="N1599" s="1" t="s">
        <v>13105</v>
      </c>
      <c r="O1599" s="1" t="s">
        <v>1597</v>
      </c>
      <c r="P1599" s="1" t="s">
        <v>17449</v>
      </c>
      <c r="Q1599" s="1" t="s">
        <v>17449</v>
      </c>
      <c r="R1599" s="1" t="s">
        <v>13972</v>
      </c>
      <c r="S1599" s="1" t="s">
        <v>1597</v>
      </c>
      <c r="T1599" s="1"/>
      <c r="U1599" s="1"/>
      <c r="V1599" s="1" t="s">
        <v>13985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4976</v>
      </c>
      <c r="F1600" s="1" t="s">
        <v>6579</v>
      </c>
      <c r="G1600" s="1" t="s">
        <v>4980</v>
      </c>
      <c r="H1600" s="1" t="s">
        <v>9740</v>
      </c>
      <c r="I1600" s="1" t="s">
        <v>11361</v>
      </c>
      <c r="J1600" s="1"/>
      <c r="K1600" s="1" t="s">
        <v>17055</v>
      </c>
      <c r="L1600" s="1" t="s">
        <v>1598</v>
      </c>
      <c r="M1600" s="1" t="s">
        <v>13031</v>
      </c>
      <c r="N1600" s="1" t="s">
        <v>13105</v>
      </c>
      <c r="O1600" s="1" t="s">
        <v>1598</v>
      </c>
      <c r="P1600" s="1" t="s">
        <v>17449</v>
      </c>
      <c r="Q1600" s="1" t="s">
        <v>17449</v>
      </c>
      <c r="R1600" s="1" t="s">
        <v>13972</v>
      </c>
      <c r="S1600" s="1" t="s">
        <v>1598</v>
      </c>
      <c r="T1600" s="1"/>
      <c r="U1600" s="1"/>
      <c r="V1600" s="1" t="s">
        <v>13985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4977</v>
      </c>
      <c r="F1601" s="1" t="s">
        <v>6580</v>
      </c>
      <c r="G1601" s="1" t="s">
        <v>8165</v>
      </c>
      <c r="H1601" s="1" t="s">
        <v>9741</v>
      </c>
      <c r="I1601" s="1" t="s">
        <v>11229</v>
      </c>
      <c r="J1601" s="1"/>
      <c r="K1601" s="1" t="s">
        <v>17055</v>
      </c>
      <c r="L1601" s="1" t="s">
        <v>1599</v>
      </c>
      <c r="M1601" s="1" t="s">
        <v>13032</v>
      </c>
      <c r="N1601" s="1" t="s">
        <v>13105</v>
      </c>
      <c r="O1601" s="1" t="s">
        <v>1599</v>
      </c>
      <c r="P1601" s="1" t="s">
        <v>17449</v>
      </c>
      <c r="Q1601" s="1" t="s">
        <v>17449</v>
      </c>
      <c r="R1601" s="1" t="s">
        <v>13972</v>
      </c>
      <c r="S1601" s="1" t="s">
        <v>1599</v>
      </c>
      <c r="T1601" s="1"/>
      <c r="U1601" s="1"/>
      <c r="V1601" s="1" t="s">
        <v>13985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4978</v>
      </c>
      <c r="F1602" s="1" t="s">
        <v>6581</v>
      </c>
      <c r="G1602" s="1" t="s">
        <v>8166</v>
      </c>
      <c r="H1602" s="1" t="s">
        <v>8138</v>
      </c>
      <c r="I1602" s="1" t="s">
        <v>11362</v>
      </c>
      <c r="J1602" s="1"/>
      <c r="K1602" s="1" t="s">
        <v>17055</v>
      </c>
      <c r="L1602" s="1" t="s">
        <v>1600</v>
      </c>
      <c r="M1602" s="1" t="s">
        <v>13033</v>
      </c>
      <c r="N1602" s="1" t="s">
        <v>13105</v>
      </c>
      <c r="O1602" s="1" t="s">
        <v>1600</v>
      </c>
      <c r="P1602" s="1" t="s">
        <v>17449</v>
      </c>
      <c r="Q1602" s="1" t="s">
        <v>17449</v>
      </c>
      <c r="R1602" s="1" t="s">
        <v>13972</v>
      </c>
      <c r="S1602" s="1" t="s">
        <v>1600</v>
      </c>
      <c r="T1602" s="1"/>
      <c r="U1602" s="1"/>
      <c r="V1602" s="1" t="s">
        <v>13985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4979</v>
      </c>
      <c r="F1603" s="1" t="s">
        <v>6582</v>
      </c>
      <c r="G1603" s="1" t="s">
        <v>8167</v>
      </c>
      <c r="H1603" s="1" t="s">
        <v>9742</v>
      </c>
      <c r="I1603" s="1" t="s">
        <v>11363</v>
      </c>
      <c r="J1603" s="1"/>
      <c r="K1603" s="1" t="s">
        <v>17055</v>
      </c>
      <c r="L1603" s="1" t="s">
        <v>1601</v>
      </c>
      <c r="M1603" s="1" t="s">
        <v>13034</v>
      </c>
      <c r="N1603" s="1" t="s">
        <v>13105</v>
      </c>
      <c r="O1603" s="1" t="s">
        <v>1601</v>
      </c>
      <c r="P1603" s="1" t="s">
        <v>17450</v>
      </c>
      <c r="Q1603" s="1" t="s">
        <v>18231</v>
      </c>
      <c r="R1603" s="1" t="s">
        <v>13972</v>
      </c>
      <c r="S1603" s="1" t="s">
        <v>1601</v>
      </c>
      <c r="T1603" s="1" t="s">
        <v>18463</v>
      </c>
      <c r="U1603" s="1"/>
      <c r="V1603" s="1" t="s">
        <v>13985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6583</v>
      </c>
      <c r="G1604" s="1" t="s">
        <v>8168</v>
      </c>
      <c r="H1604" s="1" t="s">
        <v>9743</v>
      </c>
      <c r="I1604" s="1" t="s">
        <v>11364</v>
      </c>
      <c r="J1604" s="1"/>
      <c r="K1604" s="1" t="s">
        <v>17055</v>
      </c>
      <c r="L1604" s="1" t="s">
        <v>1602</v>
      </c>
      <c r="M1604" s="1" t="s">
        <v>13035</v>
      </c>
      <c r="N1604" s="1" t="s">
        <v>13105</v>
      </c>
      <c r="O1604" s="1" t="s">
        <v>1602</v>
      </c>
      <c r="P1604" s="1" t="s">
        <v>17451</v>
      </c>
      <c r="Q1604" s="1" t="s">
        <v>17451</v>
      </c>
      <c r="R1604" s="1" t="s">
        <v>13972</v>
      </c>
      <c r="S1604" s="1" t="s">
        <v>1602</v>
      </c>
      <c r="T1604" s="1"/>
      <c r="U1604" s="1" t="s">
        <v>18668</v>
      </c>
      <c r="V1604" s="1" t="s">
        <v>13985</v>
      </c>
      <c r="W1604" s="1" t="s">
        <v>1602</v>
      </c>
      <c r="X1604" s="1"/>
      <c r="Y1604" t="s">
        <v>18875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6570</v>
      </c>
      <c r="G1605" s="1" t="s">
        <v>8169</v>
      </c>
      <c r="H1605" s="1" t="s">
        <v>9744</v>
      </c>
      <c r="I1605" s="1" t="s">
        <v>11365</v>
      </c>
      <c r="J1605" s="1"/>
      <c r="K1605" s="1" t="s">
        <v>17055</v>
      </c>
      <c r="L1605" s="1" t="s">
        <v>1603</v>
      </c>
      <c r="M1605" s="1" t="s">
        <v>13036</v>
      </c>
      <c r="N1605" s="1" t="s">
        <v>13105</v>
      </c>
      <c r="O1605" s="1" t="s">
        <v>1603</v>
      </c>
      <c r="P1605" s="1" t="s">
        <v>17451</v>
      </c>
      <c r="Q1605" s="1" t="s">
        <v>17451</v>
      </c>
      <c r="R1605" s="1" t="s">
        <v>13972</v>
      </c>
      <c r="S1605" s="1" t="s">
        <v>1603</v>
      </c>
      <c r="T1605" s="1"/>
      <c r="U1605" s="1"/>
      <c r="V1605" s="1" t="s">
        <v>13985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6584</v>
      </c>
      <c r="G1606" s="1" t="s">
        <v>8170</v>
      </c>
      <c r="H1606" s="1" t="s">
        <v>4967</v>
      </c>
      <c r="I1606" s="1" t="s">
        <v>11366</v>
      </c>
      <c r="J1606" s="1"/>
      <c r="K1606" s="1" t="s">
        <v>17055</v>
      </c>
      <c r="L1606" s="1" t="s">
        <v>1604</v>
      </c>
      <c r="M1606" s="1" t="s">
        <v>13037</v>
      </c>
      <c r="N1606" s="1" t="s">
        <v>13105</v>
      </c>
      <c r="O1606" s="1" t="s">
        <v>1604</v>
      </c>
      <c r="P1606" s="1" t="s">
        <v>17452</v>
      </c>
      <c r="Q1606" s="1" t="s">
        <v>18232</v>
      </c>
      <c r="R1606" s="1" t="s">
        <v>13972</v>
      </c>
      <c r="S1606" s="1" t="s">
        <v>1604</v>
      </c>
      <c r="T1606" s="1" t="s">
        <v>18464</v>
      </c>
      <c r="U1606" s="1"/>
      <c r="V1606" s="1" t="s">
        <v>13985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4966</v>
      </c>
      <c r="F1607" s="1" t="s">
        <v>6585</v>
      </c>
      <c r="G1607" s="1" t="s">
        <v>4982</v>
      </c>
      <c r="H1607" s="1" t="s">
        <v>9745</v>
      </c>
      <c r="I1607" s="1" t="s">
        <v>11367</v>
      </c>
      <c r="J1607" s="1"/>
      <c r="K1607" s="1" t="s">
        <v>17055</v>
      </c>
      <c r="L1607" s="1" t="s">
        <v>1605</v>
      </c>
      <c r="M1607" s="1" t="s">
        <v>13038</v>
      </c>
      <c r="N1607" s="1" t="s">
        <v>13105</v>
      </c>
      <c r="O1607" s="1" t="s">
        <v>1605</v>
      </c>
      <c r="P1607" s="1" t="s">
        <v>17452</v>
      </c>
      <c r="Q1607" s="1" t="s">
        <v>18233</v>
      </c>
      <c r="R1607" s="1" t="s">
        <v>13972</v>
      </c>
      <c r="S1607" s="1" t="s">
        <v>1605</v>
      </c>
      <c r="T1607" s="1"/>
      <c r="U1607" s="1"/>
      <c r="V1607" s="1" t="s">
        <v>13985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6586</v>
      </c>
      <c r="G1608" s="1" t="s">
        <v>8171</v>
      </c>
      <c r="H1608" s="1" t="s">
        <v>8160</v>
      </c>
      <c r="I1608" s="1" t="s">
        <v>11368</v>
      </c>
      <c r="J1608" s="1"/>
      <c r="K1608" s="1" t="s">
        <v>17055</v>
      </c>
      <c r="L1608" s="1" t="s">
        <v>1606</v>
      </c>
      <c r="M1608" s="1" t="s">
        <v>13039</v>
      </c>
      <c r="N1608" s="1" t="s">
        <v>13105</v>
      </c>
      <c r="O1608" s="1" t="s">
        <v>1606</v>
      </c>
      <c r="P1608" s="1" t="s">
        <v>17452</v>
      </c>
      <c r="Q1608" s="1" t="s">
        <v>18234</v>
      </c>
      <c r="R1608" s="1" t="s">
        <v>13972</v>
      </c>
      <c r="S1608" s="1" t="s">
        <v>1606</v>
      </c>
      <c r="T1608" s="1"/>
      <c r="U1608" s="1"/>
      <c r="V1608" s="1" t="s">
        <v>13985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6587</v>
      </c>
      <c r="G1609" s="1" t="s">
        <v>8172</v>
      </c>
      <c r="H1609" s="1" t="s">
        <v>9746</v>
      </c>
      <c r="I1609" s="1" t="s">
        <v>11369</v>
      </c>
      <c r="J1609" s="1"/>
      <c r="K1609" s="1" t="s">
        <v>17055</v>
      </c>
      <c r="L1609" s="1" t="s">
        <v>1607</v>
      </c>
      <c r="M1609" s="1" t="s">
        <v>13040</v>
      </c>
      <c r="N1609" s="1" t="s">
        <v>13105</v>
      </c>
      <c r="O1609" s="1" t="s">
        <v>1607</v>
      </c>
      <c r="P1609" s="1" t="s">
        <v>17452</v>
      </c>
      <c r="Q1609" s="1" t="s">
        <v>18235</v>
      </c>
      <c r="R1609" s="1" t="s">
        <v>13972</v>
      </c>
      <c r="S1609" s="1" t="s">
        <v>1607</v>
      </c>
      <c r="T1609" s="1"/>
      <c r="U1609" s="1"/>
      <c r="V1609" s="1" t="s">
        <v>13985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6588</v>
      </c>
      <c r="G1610" s="1" t="s">
        <v>8173</v>
      </c>
      <c r="H1610" s="1" t="s">
        <v>9747</v>
      </c>
      <c r="I1610" s="1" t="s">
        <v>11370</v>
      </c>
      <c r="J1610" s="1"/>
      <c r="K1610" s="1" t="s">
        <v>17055</v>
      </c>
      <c r="L1610" s="1" t="s">
        <v>1608</v>
      </c>
      <c r="M1610" s="1" t="s">
        <v>13041</v>
      </c>
      <c r="N1610" s="1" t="s">
        <v>13105</v>
      </c>
      <c r="O1610" s="1" t="s">
        <v>1608</v>
      </c>
      <c r="P1610" s="1" t="s">
        <v>17452</v>
      </c>
      <c r="Q1610" s="1" t="s">
        <v>18236</v>
      </c>
      <c r="R1610" s="1" t="s">
        <v>13972</v>
      </c>
      <c r="S1610" s="1" t="s">
        <v>1608</v>
      </c>
      <c r="T1610" s="1"/>
      <c r="U1610" s="1"/>
      <c r="V1610" s="1" t="s">
        <v>13985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6589</v>
      </c>
      <c r="G1611" s="1" t="s">
        <v>8174</v>
      </c>
      <c r="H1611" s="1" t="s">
        <v>9748</v>
      </c>
      <c r="I1611" s="1" t="s">
        <v>11371</v>
      </c>
      <c r="J1611" s="1"/>
      <c r="K1611" s="1" t="s">
        <v>17055</v>
      </c>
      <c r="L1611" s="1" t="s">
        <v>1609</v>
      </c>
      <c r="M1611" s="1" t="s">
        <v>13042</v>
      </c>
      <c r="N1611" s="1" t="s">
        <v>13105</v>
      </c>
      <c r="O1611" s="1" t="s">
        <v>1609</v>
      </c>
      <c r="P1611" s="1" t="s">
        <v>17452</v>
      </c>
      <c r="Q1611" s="1" t="s">
        <v>18237</v>
      </c>
      <c r="R1611" s="1" t="s">
        <v>13972</v>
      </c>
      <c r="S1611" s="1" t="s">
        <v>1609</v>
      </c>
      <c r="T1611" s="1"/>
      <c r="U1611" s="1"/>
      <c r="V1611" s="1" t="s">
        <v>13985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6590</v>
      </c>
      <c r="G1612" s="1" t="s">
        <v>4973</v>
      </c>
      <c r="H1612" s="1" t="s">
        <v>9734</v>
      </c>
      <c r="I1612" s="1" t="s">
        <v>11372</v>
      </c>
      <c r="J1612" s="1"/>
      <c r="K1612" s="1" t="s">
        <v>17055</v>
      </c>
      <c r="L1612" s="1" t="s">
        <v>1610</v>
      </c>
      <c r="M1612" s="1" t="s">
        <v>13043</v>
      </c>
      <c r="N1612" s="1" t="s">
        <v>13105</v>
      </c>
      <c r="O1612" s="1" t="s">
        <v>1610</v>
      </c>
      <c r="P1612" s="1" t="s">
        <v>17452</v>
      </c>
      <c r="Q1612" s="1" t="s">
        <v>18238</v>
      </c>
      <c r="R1612" s="1" t="s">
        <v>13972</v>
      </c>
      <c r="S1612" s="1" t="s">
        <v>1610</v>
      </c>
      <c r="T1612" s="1"/>
      <c r="U1612" s="1"/>
      <c r="V1612" s="1" t="s">
        <v>13985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6591</v>
      </c>
      <c r="G1613" s="1" t="s">
        <v>8175</v>
      </c>
      <c r="H1613" s="1" t="s">
        <v>9749</v>
      </c>
      <c r="I1613" s="1" t="s">
        <v>11373</v>
      </c>
      <c r="J1613" s="1"/>
      <c r="K1613" s="1" t="s">
        <v>17055</v>
      </c>
      <c r="L1613" s="1" t="s">
        <v>1611</v>
      </c>
      <c r="M1613" s="1" t="s">
        <v>13044</v>
      </c>
      <c r="N1613" s="1" t="s">
        <v>13105</v>
      </c>
      <c r="O1613" s="1" t="s">
        <v>1611</v>
      </c>
      <c r="P1613" s="1" t="s">
        <v>17452</v>
      </c>
      <c r="Q1613" s="1" t="s">
        <v>18239</v>
      </c>
      <c r="R1613" s="1" t="s">
        <v>13972</v>
      </c>
      <c r="S1613" s="1" t="s">
        <v>1611</v>
      </c>
      <c r="T1613" s="1"/>
      <c r="U1613" s="1"/>
      <c r="V1613" s="1" t="s">
        <v>13985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6592</v>
      </c>
      <c r="G1614" s="1" t="s">
        <v>8176</v>
      </c>
      <c r="H1614" s="1" t="s">
        <v>6559</v>
      </c>
      <c r="I1614" s="1" t="s">
        <v>11374</v>
      </c>
      <c r="J1614" s="1"/>
      <c r="K1614" s="1" t="s">
        <v>17055</v>
      </c>
      <c r="L1614" s="1" t="s">
        <v>1612</v>
      </c>
      <c r="M1614" s="1" t="s">
        <v>13045</v>
      </c>
      <c r="N1614" s="1" t="s">
        <v>13105</v>
      </c>
      <c r="O1614" s="1" t="s">
        <v>1612</v>
      </c>
      <c r="P1614" s="1" t="s">
        <v>17452</v>
      </c>
      <c r="Q1614" s="1" t="s">
        <v>18240</v>
      </c>
      <c r="R1614" s="1" t="s">
        <v>13972</v>
      </c>
      <c r="S1614" s="1" t="s">
        <v>1612</v>
      </c>
      <c r="T1614" s="1"/>
      <c r="U1614" s="1"/>
      <c r="V1614" s="1" t="s">
        <v>13985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6593</v>
      </c>
      <c r="G1615" s="1" t="s">
        <v>8177</v>
      </c>
      <c r="H1615" s="1" t="s">
        <v>9750</v>
      </c>
      <c r="I1615" s="1" t="s">
        <v>11375</v>
      </c>
      <c r="J1615" s="1"/>
      <c r="K1615" s="1" t="s">
        <v>17055</v>
      </c>
      <c r="L1615" s="1" t="s">
        <v>1613</v>
      </c>
      <c r="M1615" s="1" t="s">
        <v>13046</v>
      </c>
      <c r="N1615" s="1" t="s">
        <v>13105</v>
      </c>
      <c r="O1615" s="1" t="s">
        <v>1613</v>
      </c>
      <c r="P1615" s="1" t="s">
        <v>17452</v>
      </c>
      <c r="Q1615" s="1" t="s">
        <v>18241</v>
      </c>
      <c r="R1615" s="1" t="s">
        <v>13972</v>
      </c>
      <c r="S1615" s="1" t="s">
        <v>1613</v>
      </c>
      <c r="T1615" s="1"/>
      <c r="U1615" s="1"/>
      <c r="V1615" s="1" t="s">
        <v>13985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6594</v>
      </c>
      <c r="G1616" s="1" t="s">
        <v>8178</v>
      </c>
      <c r="H1616" s="1" t="s">
        <v>9751</v>
      </c>
      <c r="I1616" s="1" t="s">
        <v>11376</v>
      </c>
      <c r="J1616" s="1"/>
      <c r="K1616" s="1" t="s">
        <v>17055</v>
      </c>
      <c r="L1616" s="1" t="s">
        <v>1614</v>
      </c>
      <c r="M1616" s="1" t="s">
        <v>13047</v>
      </c>
      <c r="N1616" s="1" t="s">
        <v>13105</v>
      </c>
      <c r="O1616" s="1" t="s">
        <v>1614</v>
      </c>
      <c r="P1616" s="1" t="s">
        <v>17452</v>
      </c>
      <c r="Q1616" s="1" t="s">
        <v>18242</v>
      </c>
      <c r="R1616" s="1" t="s">
        <v>13972</v>
      </c>
      <c r="S1616" s="1" t="s">
        <v>1614</v>
      </c>
      <c r="T1616" s="1"/>
      <c r="U1616" s="1"/>
      <c r="V1616" s="1" t="s">
        <v>13985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6595</v>
      </c>
      <c r="G1617" s="1" t="s">
        <v>8179</v>
      </c>
      <c r="H1617" s="1" t="s">
        <v>9752</v>
      </c>
      <c r="I1617" s="1" t="s">
        <v>11377</v>
      </c>
      <c r="J1617" s="1"/>
      <c r="K1617" s="1" t="s">
        <v>17055</v>
      </c>
      <c r="L1617" s="1" t="s">
        <v>1615</v>
      </c>
      <c r="M1617" s="1" t="s">
        <v>13048</v>
      </c>
      <c r="N1617" s="1" t="s">
        <v>13105</v>
      </c>
      <c r="O1617" s="1" t="s">
        <v>1615</v>
      </c>
      <c r="P1617" s="1" t="s">
        <v>17452</v>
      </c>
      <c r="Q1617" s="1" t="s">
        <v>18243</v>
      </c>
      <c r="R1617" s="1" t="s">
        <v>13972</v>
      </c>
      <c r="S1617" s="1" t="s">
        <v>1615</v>
      </c>
      <c r="T1617" s="1"/>
      <c r="U1617" s="1"/>
      <c r="V1617" s="1" t="s">
        <v>13985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4953</v>
      </c>
      <c r="G1618" s="1" t="s">
        <v>8180</v>
      </c>
      <c r="H1618" s="1" t="s">
        <v>9753</v>
      </c>
      <c r="I1618" s="1" t="s">
        <v>11378</v>
      </c>
      <c r="J1618" s="1"/>
      <c r="K1618" s="1" t="s">
        <v>17055</v>
      </c>
      <c r="L1618" s="1" t="s">
        <v>1616</v>
      </c>
      <c r="M1618" s="1" t="s">
        <v>13049</v>
      </c>
      <c r="N1618" s="1" t="s">
        <v>13105</v>
      </c>
      <c r="O1618" s="1" t="s">
        <v>1616</v>
      </c>
      <c r="P1618" s="1" t="s">
        <v>17453</v>
      </c>
      <c r="Q1618" s="1" t="s">
        <v>17453</v>
      </c>
      <c r="R1618" s="1" t="s">
        <v>13972</v>
      </c>
      <c r="S1618" s="1" t="s">
        <v>1616</v>
      </c>
      <c r="T1618" s="1"/>
      <c r="U1618" s="1" t="s">
        <v>18669</v>
      </c>
      <c r="V1618" s="1" t="s">
        <v>13985</v>
      </c>
      <c r="W1618" s="1" t="s">
        <v>1616</v>
      </c>
      <c r="X1618" s="1" t="s">
        <v>18754</v>
      </c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6596</v>
      </c>
      <c r="G1619" s="1" t="s">
        <v>8181</v>
      </c>
      <c r="H1619" s="1" t="s">
        <v>9754</v>
      </c>
      <c r="I1619" s="1" t="s">
        <v>11379</v>
      </c>
      <c r="J1619" s="1"/>
      <c r="K1619" s="1" t="s">
        <v>17055</v>
      </c>
      <c r="L1619" s="1" t="s">
        <v>1617</v>
      </c>
      <c r="M1619" s="1" t="s">
        <v>13050</v>
      </c>
      <c r="N1619" s="1" t="s">
        <v>13105</v>
      </c>
      <c r="O1619" s="1" t="s">
        <v>1617</v>
      </c>
      <c r="P1619" s="1" t="s">
        <v>17453</v>
      </c>
      <c r="Q1619" s="1" t="s">
        <v>17453</v>
      </c>
      <c r="R1619" s="1" t="s">
        <v>13972</v>
      </c>
      <c r="S1619" s="1" t="s">
        <v>1617</v>
      </c>
      <c r="T1619" s="1"/>
      <c r="U1619" s="1"/>
      <c r="V1619" s="1" t="s">
        <v>13985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6597</v>
      </c>
      <c r="G1620" s="1" t="s">
        <v>8182</v>
      </c>
      <c r="H1620" s="1" t="s">
        <v>9755</v>
      </c>
      <c r="I1620" s="1" t="s">
        <v>11380</v>
      </c>
      <c r="J1620" s="1"/>
      <c r="K1620" s="1" t="s">
        <v>17055</v>
      </c>
      <c r="L1620" s="1" t="s">
        <v>1618</v>
      </c>
      <c r="M1620" s="1" t="s">
        <v>13051</v>
      </c>
      <c r="N1620" s="1" t="s">
        <v>13105</v>
      </c>
      <c r="O1620" s="1" t="s">
        <v>1618</v>
      </c>
      <c r="P1620" s="1" t="s">
        <v>17453</v>
      </c>
      <c r="Q1620" s="1" t="s">
        <v>17453</v>
      </c>
      <c r="R1620" s="1" t="s">
        <v>13972</v>
      </c>
      <c r="S1620" s="1" t="s">
        <v>1618</v>
      </c>
      <c r="T1620" s="1"/>
      <c r="U1620" s="1"/>
      <c r="V1620" s="1" t="s">
        <v>13985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4947</v>
      </c>
      <c r="F1621" s="1" t="s">
        <v>4947</v>
      </c>
      <c r="G1621" s="1" t="s">
        <v>6554</v>
      </c>
      <c r="H1621" s="1" t="s">
        <v>6580</v>
      </c>
      <c r="I1621" s="1" t="s">
        <v>11381</v>
      </c>
      <c r="J1621" s="1"/>
      <c r="K1621" s="1" t="s">
        <v>17055</v>
      </c>
      <c r="L1621" s="1" t="s">
        <v>1619</v>
      </c>
      <c r="M1621" s="1" t="s">
        <v>13052</v>
      </c>
      <c r="N1621" s="1" t="s">
        <v>13105</v>
      </c>
      <c r="O1621" s="1" t="s">
        <v>1619</v>
      </c>
      <c r="P1621" s="1" t="s">
        <v>17453</v>
      </c>
      <c r="Q1621" s="1" t="s">
        <v>17453</v>
      </c>
      <c r="R1621" s="1" t="s">
        <v>13972</v>
      </c>
      <c r="S1621" s="1" t="s">
        <v>1619</v>
      </c>
      <c r="T1621" s="1"/>
      <c r="U1621" s="1"/>
      <c r="V1621" s="1" t="s">
        <v>13985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4996</v>
      </c>
      <c r="F1622" s="1" t="s">
        <v>6576</v>
      </c>
      <c r="G1622" s="1" t="s">
        <v>4975</v>
      </c>
      <c r="H1622" s="1" t="s">
        <v>9744</v>
      </c>
      <c r="I1622" s="1" t="s">
        <v>11382</v>
      </c>
      <c r="J1622" s="1"/>
      <c r="K1622" s="1" t="s">
        <v>17055</v>
      </c>
      <c r="L1622" s="1" t="s">
        <v>1620</v>
      </c>
      <c r="M1622" s="1" t="s">
        <v>13053</v>
      </c>
      <c r="N1622" s="1" t="s">
        <v>13105</v>
      </c>
      <c r="O1622" s="1" t="s">
        <v>1620</v>
      </c>
      <c r="P1622" s="1" t="s">
        <v>17453</v>
      </c>
      <c r="Q1622" s="1" t="s">
        <v>17453</v>
      </c>
      <c r="R1622" s="1" t="s">
        <v>13972</v>
      </c>
      <c r="S1622" s="1" t="s">
        <v>1620</v>
      </c>
      <c r="T1622" s="1"/>
      <c r="U1622" s="1"/>
      <c r="V1622" s="1" t="s">
        <v>13985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4997</v>
      </c>
      <c r="F1623" s="1" t="s">
        <v>6598</v>
      </c>
      <c r="G1623" s="1" t="s">
        <v>6604</v>
      </c>
      <c r="H1623" s="1" t="s">
        <v>9756</v>
      </c>
      <c r="I1623" s="1" t="s">
        <v>11383</v>
      </c>
      <c r="J1623" s="1"/>
      <c r="K1623" s="1" t="s">
        <v>17055</v>
      </c>
      <c r="L1623" s="1" t="s">
        <v>1621</v>
      </c>
      <c r="M1623" s="1" t="s">
        <v>13054</v>
      </c>
      <c r="N1623" s="1" t="s">
        <v>13105</v>
      </c>
      <c r="O1623" s="1" t="s">
        <v>1621</v>
      </c>
      <c r="P1623" s="1" t="s">
        <v>17453</v>
      </c>
      <c r="Q1623" s="1" t="s">
        <v>17453</v>
      </c>
      <c r="R1623" s="1" t="s">
        <v>13972</v>
      </c>
      <c r="S1623" s="1" t="s">
        <v>1621</v>
      </c>
      <c r="T1623" s="1"/>
      <c r="U1623" s="1"/>
      <c r="V1623" s="1" t="s">
        <v>13985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6599</v>
      </c>
      <c r="G1624" s="1" t="s">
        <v>4924</v>
      </c>
      <c r="H1624" s="1" t="s">
        <v>9757</v>
      </c>
      <c r="I1624" s="1" t="s">
        <v>11384</v>
      </c>
      <c r="J1624" s="1"/>
      <c r="K1624" s="1" t="s">
        <v>17055</v>
      </c>
      <c r="L1624" s="1" t="s">
        <v>1622</v>
      </c>
      <c r="M1624" s="1" t="s">
        <v>13055</v>
      </c>
      <c r="N1624" s="1" t="s">
        <v>13105</v>
      </c>
      <c r="O1624" s="1" t="s">
        <v>1622</v>
      </c>
      <c r="P1624" s="1" t="s">
        <v>17453</v>
      </c>
      <c r="Q1624" s="1" t="s">
        <v>17453</v>
      </c>
      <c r="R1624" s="1" t="s">
        <v>13972</v>
      </c>
      <c r="S1624" s="1" t="s">
        <v>1622</v>
      </c>
      <c r="T1624" s="1"/>
      <c r="U1624" s="1"/>
      <c r="V1624" s="1" t="s">
        <v>13985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4999</v>
      </c>
      <c r="F1625" s="1" t="s">
        <v>6600</v>
      </c>
      <c r="G1625" s="1" t="s">
        <v>8183</v>
      </c>
      <c r="H1625" s="1" t="s">
        <v>5000</v>
      </c>
      <c r="I1625" s="1" t="s">
        <v>11385</v>
      </c>
      <c r="J1625" s="1"/>
      <c r="K1625" s="1" t="s">
        <v>17055</v>
      </c>
      <c r="L1625" s="1" t="s">
        <v>1623</v>
      </c>
      <c r="M1625" s="1" t="s">
        <v>13056</v>
      </c>
      <c r="N1625" s="1" t="s">
        <v>13105</v>
      </c>
      <c r="O1625" s="1" t="s">
        <v>1623</v>
      </c>
      <c r="P1625" s="1" t="s">
        <v>17453</v>
      </c>
      <c r="Q1625" s="1" t="s">
        <v>17453</v>
      </c>
      <c r="R1625" s="1" t="s">
        <v>13972</v>
      </c>
      <c r="S1625" s="1" t="s">
        <v>1623</v>
      </c>
      <c r="T1625" s="1"/>
      <c r="U1625" s="1"/>
      <c r="V1625" s="1" t="s">
        <v>13985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5000</v>
      </c>
      <c r="F1626" s="1" t="s">
        <v>6601</v>
      </c>
      <c r="G1626" s="1" t="s">
        <v>8184</v>
      </c>
      <c r="H1626" s="1" t="s">
        <v>9758</v>
      </c>
      <c r="I1626" s="1" t="s">
        <v>11386</v>
      </c>
      <c r="J1626" s="1"/>
      <c r="K1626" s="1" t="s">
        <v>17055</v>
      </c>
      <c r="L1626" s="1" t="s">
        <v>1624</v>
      </c>
      <c r="M1626" s="1" t="s">
        <v>13057</v>
      </c>
      <c r="N1626" s="1" t="s">
        <v>13105</v>
      </c>
      <c r="O1626" s="1" t="s">
        <v>1624</v>
      </c>
      <c r="P1626" s="1" t="s">
        <v>17453</v>
      </c>
      <c r="Q1626" s="1" t="s">
        <v>17453</v>
      </c>
      <c r="R1626" s="1" t="s">
        <v>13972</v>
      </c>
      <c r="S1626" s="1" t="s">
        <v>1624</v>
      </c>
      <c r="T1626" s="1"/>
      <c r="U1626" s="1"/>
      <c r="V1626" s="1" t="s">
        <v>13985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5001</v>
      </c>
      <c r="F1627" s="1" t="s">
        <v>6602</v>
      </c>
      <c r="G1627" s="1" t="s">
        <v>8185</v>
      </c>
      <c r="H1627" s="1" t="s">
        <v>9717</v>
      </c>
      <c r="I1627" s="1" t="s">
        <v>11387</v>
      </c>
      <c r="J1627" s="1"/>
      <c r="K1627" s="1" t="s">
        <v>17055</v>
      </c>
      <c r="L1627" s="1" t="s">
        <v>1625</v>
      </c>
      <c r="M1627" s="1" t="s">
        <v>13058</v>
      </c>
      <c r="N1627" s="1" t="s">
        <v>13105</v>
      </c>
      <c r="O1627" s="1" t="s">
        <v>1625</v>
      </c>
      <c r="P1627" s="1" t="s">
        <v>17454</v>
      </c>
      <c r="Q1627" s="1" t="s">
        <v>18244</v>
      </c>
      <c r="R1627" s="1" t="s">
        <v>13972</v>
      </c>
      <c r="S1627" s="1" t="s">
        <v>1625</v>
      </c>
      <c r="T1627" s="1" t="s">
        <v>18465</v>
      </c>
      <c r="U1627" s="1"/>
      <c r="V1627" s="1" t="s">
        <v>13985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5002</v>
      </c>
      <c r="F1628" s="1" t="s">
        <v>6603</v>
      </c>
      <c r="G1628" s="1" t="s">
        <v>8186</v>
      </c>
      <c r="H1628" s="1" t="s">
        <v>9759</v>
      </c>
      <c r="I1628" s="1" t="s">
        <v>11388</v>
      </c>
      <c r="J1628" s="1"/>
      <c r="K1628" s="1" t="s">
        <v>17055</v>
      </c>
      <c r="L1628" s="1" t="s">
        <v>1626</v>
      </c>
      <c r="M1628" s="1" t="s">
        <v>13059</v>
      </c>
      <c r="N1628" s="1" t="s">
        <v>13105</v>
      </c>
      <c r="O1628" s="1" t="s">
        <v>1626</v>
      </c>
      <c r="P1628" s="1" t="s">
        <v>17454</v>
      </c>
      <c r="Q1628" s="1" t="s">
        <v>18245</v>
      </c>
      <c r="R1628" s="1" t="s">
        <v>13972</v>
      </c>
      <c r="S1628" s="1" t="s">
        <v>1626</v>
      </c>
      <c r="T1628" s="1"/>
      <c r="U1628" s="1"/>
      <c r="V1628" s="1" t="s">
        <v>13985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5003</v>
      </c>
      <c r="F1629" s="1" t="s">
        <v>6604</v>
      </c>
      <c r="G1629" s="1" t="s">
        <v>8169</v>
      </c>
      <c r="H1629" s="1" t="s">
        <v>9760</v>
      </c>
      <c r="I1629" s="1" t="s">
        <v>11389</v>
      </c>
      <c r="J1629" s="1"/>
      <c r="K1629" s="1" t="s">
        <v>17055</v>
      </c>
      <c r="L1629" s="1" t="s">
        <v>1627</v>
      </c>
      <c r="M1629" s="1" t="s">
        <v>13060</v>
      </c>
      <c r="N1629" s="1" t="s">
        <v>13105</v>
      </c>
      <c r="O1629" s="1" t="s">
        <v>1627</v>
      </c>
      <c r="P1629" s="1" t="s">
        <v>17454</v>
      </c>
      <c r="Q1629" s="1" t="s">
        <v>18246</v>
      </c>
      <c r="R1629" s="1" t="s">
        <v>13972</v>
      </c>
      <c r="S1629" s="1" t="s">
        <v>1627</v>
      </c>
      <c r="T1629" s="1"/>
      <c r="U1629" s="1"/>
      <c r="V1629" s="1" t="s">
        <v>13985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5004</v>
      </c>
      <c r="F1630" s="1" t="s">
        <v>6605</v>
      </c>
      <c r="G1630" s="1" t="s">
        <v>8187</v>
      </c>
      <c r="H1630" s="1" t="s">
        <v>9761</v>
      </c>
      <c r="I1630" s="1" t="s">
        <v>11390</v>
      </c>
      <c r="J1630" s="1"/>
      <c r="K1630" s="1" t="s">
        <v>17055</v>
      </c>
      <c r="L1630" s="1" t="s">
        <v>1628</v>
      </c>
      <c r="M1630" s="1" t="s">
        <v>13061</v>
      </c>
      <c r="N1630" s="1" t="s">
        <v>13105</v>
      </c>
      <c r="O1630" s="1" t="s">
        <v>1628</v>
      </c>
      <c r="P1630" s="1" t="s">
        <v>17454</v>
      </c>
      <c r="Q1630" s="1" t="s">
        <v>18247</v>
      </c>
      <c r="R1630" s="1" t="s">
        <v>13972</v>
      </c>
      <c r="S1630" s="1" t="s">
        <v>1628</v>
      </c>
      <c r="T1630" s="1"/>
      <c r="U1630" s="1"/>
      <c r="V1630" s="1" t="s">
        <v>13985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5005</v>
      </c>
      <c r="F1631" s="1" t="s">
        <v>6606</v>
      </c>
      <c r="G1631" s="1" t="s">
        <v>8188</v>
      </c>
      <c r="H1631" s="1" t="s">
        <v>9762</v>
      </c>
      <c r="I1631" s="1" t="s">
        <v>11391</v>
      </c>
      <c r="J1631" s="1"/>
      <c r="K1631" s="1" t="s">
        <v>17055</v>
      </c>
      <c r="L1631" s="1" t="s">
        <v>1629</v>
      </c>
      <c r="M1631" s="1" t="s">
        <v>13062</v>
      </c>
      <c r="N1631" s="1" t="s">
        <v>13105</v>
      </c>
      <c r="O1631" s="1" t="s">
        <v>1629</v>
      </c>
      <c r="P1631" s="1" t="s">
        <v>17454</v>
      </c>
      <c r="Q1631" s="1" t="s">
        <v>18248</v>
      </c>
      <c r="R1631" s="1" t="s">
        <v>13972</v>
      </c>
      <c r="S1631" s="1" t="s">
        <v>1629</v>
      </c>
      <c r="T1631" s="1"/>
      <c r="U1631" s="1"/>
      <c r="V1631" s="1" t="s">
        <v>13985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5006</v>
      </c>
      <c r="F1632" s="1" t="s">
        <v>6607</v>
      </c>
      <c r="G1632" s="1" t="s">
        <v>8189</v>
      </c>
      <c r="H1632" s="1" t="s">
        <v>9763</v>
      </c>
      <c r="I1632" s="1" t="s">
        <v>11392</v>
      </c>
      <c r="J1632" s="1"/>
      <c r="K1632" s="1" t="s">
        <v>17055</v>
      </c>
      <c r="L1632" s="1" t="s">
        <v>1630</v>
      </c>
      <c r="M1632" s="1" t="s">
        <v>13063</v>
      </c>
      <c r="N1632" s="1" t="s">
        <v>13105</v>
      </c>
      <c r="O1632" s="1" t="s">
        <v>1630</v>
      </c>
      <c r="P1632" s="1" t="s">
        <v>17454</v>
      </c>
      <c r="Q1632" s="1" t="s">
        <v>18249</v>
      </c>
      <c r="R1632" s="1" t="s">
        <v>13972</v>
      </c>
      <c r="S1632" s="1" t="s">
        <v>1630</v>
      </c>
      <c r="T1632" s="1"/>
      <c r="U1632" s="1"/>
      <c r="V1632" s="1" t="s">
        <v>13985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5007</v>
      </c>
      <c r="F1633" s="1" t="s">
        <v>4986</v>
      </c>
      <c r="G1633" s="1" t="s">
        <v>8190</v>
      </c>
      <c r="H1633" s="1" t="s">
        <v>9731</v>
      </c>
      <c r="I1633" s="1" t="s">
        <v>11393</v>
      </c>
      <c r="J1633" s="1"/>
      <c r="K1633" s="1" t="s">
        <v>17055</v>
      </c>
      <c r="L1633" s="1" t="s">
        <v>1631</v>
      </c>
      <c r="M1633" s="1" t="s">
        <v>13064</v>
      </c>
      <c r="N1633" s="1" t="s">
        <v>13105</v>
      </c>
      <c r="O1633" s="1" t="s">
        <v>1631</v>
      </c>
      <c r="P1633" s="1" t="s">
        <v>17454</v>
      </c>
      <c r="Q1633" s="1" t="s">
        <v>18250</v>
      </c>
      <c r="R1633" s="1" t="s">
        <v>13972</v>
      </c>
      <c r="S1633" s="1" t="s">
        <v>1631</v>
      </c>
      <c r="T1633" s="1"/>
      <c r="U1633" s="1"/>
      <c r="V1633" s="1" t="s">
        <v>13985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5008</v>
      </c>
      <c r="F1634" s="1" t="s">
        <v>6608</v>
      </c>
      <c r="G1634" s="1" t="s">
        <v>8191</v>
      </c>
      <c r="H1634" s="1" t="s">
        <v>9764</v>
      </c>
      <c r="I1634" s="1" t="s">
        <v>11394</v>
      </c>
      <c r="J1634" s="1"/>
      <c r="K1634" s="1" t="s">
        <v>17055</v>
      </c>
      <c r="L1634" s="1" t="s">
        <v>1632</v>
      </c>
      <c r="M1634" s="1" t="s">
        <v>13065</v>
      </c>
      <c r="N1634" s="1" t="s">
        <v>13105</v>
      </c>
      <c r="O1634" s="1" t="s">
        <v>1632</v>
      </c>
      <c r="P1634" s="1" t="s">
        <v>17455</v>
      </c>
      <c r="Q1634" s="1" t="s">
        <v>17455</v>
      </c>
      <c r="R1634" s="1" t="s">
        <v>13972</v>
      </c>
      <c r="S1634" s="1" t="s">
        <v>1632</v>
      </c>
      <c r="T1634" s="1"/>
      <c r="U1634" s="1" t="s">
        <v>18670</v>
      </c>
      <c r="V1634" s="1" t="s">
        <v>13985</v>
      </c>
      <c r="W1634" s="1" t="s">
        <v>1632</v>
      </c>
      <c r="X1634" s="1"/>
      <c r="Y1634" t="s">
        <v>18876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5009</v>
      </c>
      <c r="F1635" s="1" t="s">
        <v>5009</v>
      </c>
      <c r="G1635" s="1" t="s">
        <v>8192</v>
      </c>
      <c r="H1635" s="1" t="s">
        <v>9765</v>
      </c>
      <c r="I1635" s="1" t="s">
        <v>11395</v>
      </c>
      <c r="J1635" s="1"/>
      <c r="K1635" s="1" t="s">
        <v>17055</v>
      </c>
      <c r="L1635" s="1" t="s">
        <v>1633</v>
      </c>
      <c r="M1635" s="1" t="s">
        <v>13066</v>
      </c>
      <c r="N1635" s="1" t="s">
        <v>13105</v>
      </c>
      <c r="O1635" s="1" t="s">
        <v>1633</v>
      </c>
      <c r="P1635" s="1" t="s">
        <v>17455</v>
      </c>
      <c r="Q1635" s="1" t="s">
        <v>17455</v>
      </c>
      <c r="R1635" s="1" t="s">
        <v>13972</v>
      </c>
      <c r="S1635" s="1" t="s">
        <v>1633</v>
      </c>
      <c r="T1635" s="1"/>
      <c r="U1635" s="1"/>
      <c r="V1635" s="1" t="s">
        <v>13985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5010</v>
      </c>
      <c r="F1636" s="1" t="s">
        <v>6609</v>
      </c>
      <c r="G1636" s="1" t="s">
        <v>8193</v>
      </c>
      <c r="H1636" s="1" t="s">
        <v>9728</v>
      </c>
      <c r="I1636" s="1" t="s">
        <v>11366</v>
      </c>
      <c r="J1636" s="1"/>
      <c r="K1636" s="1" t="s">
        <v>17055</v>
      </c>
      <c r="L1636" s="1" t="s">
        <v>1634</v>
      </c>
      <c r="M1636" s="1" t="s">
        <v>13067</v>
      </c>
      <c r="N1636" s="1" t="s">
        <v>13105</v>
      </c>
      <c r="O1636" s="1" t="s">
        <v>1634</v>
      </c>
      <c r="P1636" s="1" t="s">
        <v>17455</v>
      </c>
      <c r="Q1636" s="1" t="s">
        <v>17455</v>
      </c>
      <c r="R1636" s="1" t="s">
        <v>13972</v>
      </c>
      <c r="S1636" s="1" t="s">
        <v>1634</v>
      </c>
      <c r="T1636" s="1"/>
      <c r="U1636" s="1"/>
      <c r="V1636" s="1" t="s">
        <v>13985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5011</v>
      </c>
      <c r="F1637" s="1" t="s">
        <v>6610</v>
      </c>
      <c r="G1637" s="1" t="s">
        <v>8194</v>
      </c>
      <c r="H1637" s="1" t="s">
        <v>9766</v>
      </c>
      <c r="I1637" s="1" t="s">
        <v>11396</v>
      </c>
      <c r="J1637" s="1"/>
      <c r="K1637" s="1" t="s">
        <v>17055</v>
      </c>
      <c r="L1637" s="1" t="s">
        <v>1635</v>
      </c>
      <c r="M1637" s="1" t="s">
        <v>13068</v>
      </c>
      <c r="N1637" s="1" t="s">
        <v>13105</v>
      </c>
      <c r="O1637" s="1" t="s">
        <v>1635</v>
      </c>
      <c r="P1637" s="1" t="s">
        <v>17455</v>
      </c>
      <c r="Q1637" s="1" t="s">
        <v>17455</v>
      </c>
      <c r="R1637" s="1" t="s">
        <v>13972</v>
      </c>
      <c r="S1637" s="1" t="s">
        <v>1635</v>
      </c>
      <c r="T1637" s="1"/>
      <c r="U1637" s="1"/>
      <c r="V1637" s="1" t="s">
        <v>13985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5012</v>
      </c>
      <c r="F1638" s="1" t="s">
        <v>6611</v>
      </c>
      <c r="G1638" s="1" t="s">
        <v>8195</v>
      </c>
      <c r="H1638" s="1" t="s">
        <v>9767</v>
      </c>
      <c r="I1638" s="1" t="s">
        <v>11397</v>
      </c>
      <c r="J1638" s="1"/>
      <c r="K1638" s="1" t="s">
        <v>17055</v>
      </c>
      <c r="L1638" s="1" t="s">
        <v>1636</v>
      </c>
      <c r="M1638" s="1" t="s">
        <v>13069</v>
      </c>
      <c r="N1638" s="1" t="s">
        <v>13105</v>
      </c>
      <c r="O1638" s="1" t="s">
        <v>1636</v>
      </c>
      <c r="P1638" s="1" t="s">
        <v>17456</v>
      </c>
      <c r="Q1638" s="1" t="s">
        <v>18251</v>
      </c>
      <c r="R1638" s="1" t="s">
        <v>13972</v>
      </c>
      <c r="S1638" s="1" t="s">
        <v>1636</v>
      </c>
      <c r="T1638" s="1" t="s">
        <v>18466</v>
      </c>
      <c r="U1638" s="1"/>
      <c r="V1638" s="1" t="s">
        <v>13985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5013</v>
      </c>
      <c r="F1639" s="1" t="s">
        <v>5013</v>
      </c>
      <c r="G1639" s="1" t="s">
        <v>8196</v>
      </c>
      <c r="H1639" s="1" t="s">
        <v>4964</v>
      </c>
      <c r="I1639" s="1" t="s">
        <v>11398</v>
      </c>
      <c r="J1639" s="1"/>
      <c r="K1639" s="1" t="s">
        <v>17055</v>
      </c>
      <c r="L1639" s="1" t="s">
        <v>1637</v>
      </c>
      <c r="M1639" s="1" t="s">
        <v>13070</v>
      </c>
      <c r="N1639" s="1" t="s">
        <v>13105</v>
      </c>
      <c r="O1639" s="1" t="s">
        <v>1637</v>
      </c>
      <c r="P1639" s="1" t="s">
        <v>17456</v>
      </c>
      <c r="Q1639" s="1" t="s">
        <v>18252</v>
      </c>
      <c r="R1639" s="1" t="s">
        <v>13972</v>
      </c>
      <c r="S1639" s="1" t="s">
        <v>1637</v>
      </c>
      <c r="T1639" s="1"/>
      <c r="U1639" s="1"/>
      <c r="V1639" s="1" t="s">
        <v>13985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5014</v>
      </c>
      <c r="G1640" s="1" t="s">
        <v>8197</v>
      </c>
      <c r="H1640" s="1" t="s">
        <v>9768</v>
      </c>
      <c r="I1640" s="1" t="s">
        <v>11399</v>
      </c>
      <c r="J1640" s="1"/>
      <c r="K1640" s="1" t="s">
        <v>17055</v>
      </c>
      <c r="L1640" s="1" t="s">
        <v>1638</v>
      </c>
      <c r="M1640" s="1" t="s">
        <v>13071</v>
      </c>
      <c r="N1640" s="1" t="s">
        <v>13105</v>
      </c>
      <c r="O1640" s="1" t="s">
        <v>1638</v>
      </c>
      <c r="P1640" s="1" t="s">
        <v>17456</v>
      </c>
      <c r="Q1640" s="1" t="s">
        <v>18253</v>
      </c>
      <c r="R1640" s="1" t="s">
        <v>13972</v>
      </c>
      <c r="S1640" s="1" t="s">
        <v>1638</v>
      </c>
      <c r="T1640" s="1"/>
      <c r="U1640" s="1"/>
      <c r="V1640" s="1" t="s">
        <v>13985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5015</v>
      </c>
      <c r="G1641" s="1" t="s">
        <v>8198</v>
      </c>
      <c r="H1641" s="1" t="s">
        <v>6612</v>
      </c>
      <c r="I1641" s="1" t="s">
        <v>11400</v>
      </c>
      <c r="J1641" s="1"/>
      <c r="K1641" s="1" t="s">
        <v>17055</v>
      </c>
      <c r="L1641" s="1" t="s">
        <v>1639</v>
      </c>
      <c r="M1641" s="1" t="s">
        <v>13072</v>
      </c>
      <c r="N1641" s="1" t="s">
        <v>13105</v>
      </c>
      <c r="O1641" s="1" t="s">
        <v>1639</v>
      </c>
      <c r="P1641" s="1" t="s">
        <v>17457</v>
      </c>
      <c r="Q1641" s="1" t="s">
        <v>17457</v>
      </c>
      <c r="R1641" s="1" t="s">
        <v>13972</v>
      </c>
      <c r="S1641" s="1" t="s">
        <v>1639</v>
      </c>
      <c r="T1641" s="1"/>
      <c r="U1641" s="1" t="s">
        <v>18671</v>
      </c>
      <c r="V1641" s="1" t="s">
        <v>13985</v>
      </c>
      <c r="W1641" s="1" t="s">
        <v>1639</v>
      </c>
      <c r="X1641" s="1"/>
      <c r="Y1641" t="s">
        <v>18877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4893</v>
      </c>
      <c r="F1642" s="1" t="s">
        <v>6612</v>
      </c>
      <c r="G1642" s="1" t="s">
        <v>8199</v>
      </c>
      <c r="H1642" s="1" t="s">
        <v>9769</v>
      </c>
      <c r="I1642" s="1" t="s">
        <v>11401</v>
      </c>
      <c r="J1642" s="1"/>
      <c r="K1642" s="1" t="s">
        <v>17055</v>
      </c>
      <c r="L1642" s="1" t="s">
        <v>1640</v>
      </c>
      <c r="M1642" s="1" t="s">
        <v>13073</v>
      </c>
      <c r="N1642" s="1" t="s">
        <v>13105</v>
      </c>
      <c r="O1642" s="1" t="s">
        <v>1640</v>
      </c>
      <c r="P1642" s="1" t="s">
        <v>17457</v>
      </c>
      <c r="Q1642" s="1" t="s">
        <v>17457</v>
      </c>
      <c r="R1642" s="1" t="s">
        <v>13972</v>
      </c>
      <c r="S1642" s="1" t="s">
        <v>1640</v>
      </c>
      <c r="T1642" s="1"/>
      <c r="U1642" s="1"/>
      <c r="V1642" s="1" t="s">
        <v>13985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5016</v>
      </c>
      <c r="F1643" s="1" t="s">
        <v>6613</v>
      </c>
      <c r="G1643" s="1" t="s">
        <v>8198</v>
      </c>
      <c r="H1643" s="1" t="s">
        <v>9770</v>
      </c>
      <c r="I1643" s="1" t="s">
        <v>11402</v>
      </c>
      <c r="J1643" s="1"/>
      <c r="K1643" s="1" t="s">
        <v>17055</v>
      </c>
      <c r="L1643" s="1" t="s">
        <v>1641</v>
      </c>
      <c r="M1643" s="1" t="s">
        <v>13074</v>
      </c>
      <c r="N1643" s="1" t="s">
        <v>13105</v>
      </c>
      <c r="O1643" s="1" t="s">
        <v>1641</v>
      </c>
      <c r="P1643" s="1" t="s">
        <v>17457</v>
      </c>
      <c r="Q1643" s="1" t="s">
        <v>17457</v>
      </c>
      <c r="R1643" s="1" t="s">
        <v>13972</v>
      </c>
      <c r="S1643" s="1" t="s">
        <v>1641</v>
      </c>
      <c r="T1643" s="1"/>
      <c r="U1643" s="1"/>
      <c r="V1643" s="1" t="s">
        <v>13985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5017</v>
      </c>
      <c r="F1644" s="1" t="s">
        <v>6614</v>
      </c>
      <c r="G1644" s="1" t="s">
        <v>8200</v>
      </c>
      <c r="H1644" s="1" t="s">
        <v>9771</v>
      </c>
      <c r="I1644" s="1" t="s">
        <v>11403</v>
      </c>
      <c r="J1644" s="1"/>
      <c r="K1644" s="1" t="s">
        <v>17055</v>
      </c>
      <c r="L1644" s="1" t="s">
        <v>1642</v>
      </c>
      <c r="M1644" s="1" t="s">
        <v>13075</v>
      </c>
      <c r="N1644" s="1" t="s">
        <v>13105</v>
      </c>
      <c r="O1644" s="1" t="s">
        <v>1642</v>
      </c>
      <c r="P1644" s="1" t="s">
        <v>17458</v>
      </c>
      <c r="Q1644" s="1" t="s">
        <v>18254</v>
      </c>
      <c r="R1644" s="1" t="s">
        <v>13972</v>
      </c>
      <c r="S1644" s="1" t="s">
        <v>1642</v>
      </c>
      <c r="T1644" s="1" t="s">
        <v>18467</v>
      </c>
      <c r="U1644" s="1"/>
      <c r="V1644" s="1" t="s">
        <v>13985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5018</v>
      </c>
      <c r="F1645" s="1" t="s">
        <v>6615</v>
      </c>
      <c r="G1645" s="1" t="s">
        <v>6307</v>
      </c>
      <c r="H1645" s="1" t="s">
        <v>9772</v>
      </c>
      <c r="I1645" s="1" t="s">
        <v>11404</v>
      </c>
      <c r="J1645" s="1"/>
      <c r="K1645" s="1" t="s">
        <v>17055</v>
      </c>
      <c r="L1645" s="1" t="s">
        <v>1643</v>
      </c>
      <c r="M1645" s="1" t="s">
        <v>13076</v>
      </c>
      <c r="N1645" s="1" t="s">
        <v>13105</v>
      </c>
      <c r="O1645" s="1" t="s">
        <v>1643</v>
      </c>
      <c r="P1645" s="1" t="s">
        <v>17458</v>
      </c>
      <c r="Q1645" s="1" t="s">
        <v>18255</v>
      </c>
      <c r="R1645" s="1" t="s">
        <v>13972</v>
      </c>
      <c r="S1645" s="1" t="s">
        <v>1643</v>
      </c>
      <c r="T1645" s="1"/>
      <c r="U1645" s="1"/>
      <c r="V1645" s="1" t="s">
        <v>13985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5019</v>
      </c>
      <c r="F1646" s="1" t="s">
        <v>6616</v>
      </c>
      <c r="G1646" s="1" t="s">
        <v>5020</v>
      </c>
      <c r="H1646" s="1" t="s">
        <v>4883</v>
      </c>
      <c r="I1646" s="1" t="s">
        <v>11405</v>
      </c>
      <c r="J1646" s="1"/>
      <c r="K1646" s="1" t="s">
        <v>17055</v>
      </c>
      <c r="L1646" s="1" t="s">
        <v>1644</v>
      </c>
      <c r="M1646" s="1" t="s">
        <v>13077</v>
      </c>
      <c r="N1646" s="1" t="s">
        <v>13105</v>
      </c>
      <c r="O1646" s="1" t="s">
        <v>1644</v>
      </c>
      <c r="P1646" s="1" t="s">
        <v>17458</v>
      </c>
      <c r="Q1646" s="1" t="s">
        <v>18256</v>
      </c>
      <c r="R1646" s="1" t="s">
        <v>13972</v>
      </c>
      <c r="S1646" s="1" t="s">
        <v>1644</v>
      </c>
      <c r="T1646" s="1"/>
      <c r="U1646" s="1"/>
      <c r="V1646" s="1" t="s">
        <v>13985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5020</v>
      </c>
      <c r="F1647" s="1" t="s">
        <v>6617</v>
      </c>
      <c r="G1647" s="1" t="s">
        <v>8201</v>
      </c>
      <c r="H1647" s="1" t="s">
        <v>9773</v>
      </c>
      <c r="I1647" s="1" t="s">
        <v>11406</v>
      </c>
      <c r="J1647" s="1"/>
      <c r="K1647" s="1" t="s">
        <v>17055</v>
      </c>
      <c r="L1647" s="1" t="s">
        <v>1645</v>
      </c>
      <c r="M1647" s="1" t="s">
        <v>13078</v>
      </c>
      <c r="N1647" s="1" t="s">
        <v>13105</v>
      </c>
      <c r="O1647" s="1" t="s">
        <v>1645</v>
      </c>
      <c r="P1647" s="1" t="s">
        <v>17459</v>
      </c>
      <c r="Q1647" s="1" t="s">
        <v>17459</v>
      </c>
      <c r="R1647" s="1" t="s">
        <v>13972</v>
      </c>
      <c r="S1647" s="1" t="s">
        <v>1645</v>
      </c>
      <c r="T1647" s="1"/>
      <c r="U1647" s="1" t="s">
        <v>18672</v>
      </c>
      <c r="V1647" s="1" t="s">
        <v>13985</v>
      </c>
      <c r="W1647" s="1" t="s">
        <v>1645</v>
      </c>
      <c r="X1647" s="1"/>
      <c r="Y1647" t="s">
        <v>18878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5021</v>
      </c>
      <c r="F1648" s="1" t="s">
        <v>6618</v>
      </c>
      <c r="G1648" s="1" t="s">
        <v>8202</v>
      </c>
      <c r="H1648" s="1" t="s">
        <v>5023</v>
      </c>
      <c r="I1648" s="1" t="s">
        <v>11407</v>
      </c>
      <c r="J1648" s="1"/>
      <c r="K1648" s="1" t="s">
        <v>17055</v>
      </c>
      <c r="L1648" s="1" t="s">
        <v>1646</v>
      </c>
      <c r="M1648" s="1" t="s">
        <v>13079</v>
      </c>
      <c r="N1648" s="1" t="s">
        <v>13105</v>
      </c>
      <c r="O1648" s="1" t="s">
        <v>1646</v>
      </c>
      <c r="P1648" s="1" t="s">
        <v>17459</v>
      </c>
      <c r="Q1648" s="1" t="s">
        <v>17459</v>
      </c>
      <c r="R1648" s="1" t="s">
        <v>13972</v>
      </c>
      <c r="S1648" s="1" t="s">
        <v>1646</v>
      </c>
      <c r="T1648" s="1"/>
      <c r="U1648" s="1"/>
      <c r="V1648" s="1" t="s">
        <v>13985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5022</v>
      </c>
      <c r="F1649" s="1" t="s">
        <v>6619</v>
      </c>
      <c r="G1649" s="1" t="s">
        <v>8203</v>
      </c>
      <c r="H1649" s="1" t="s">
        <v>9774</v>
      </c>
      <c r="I1649" s="1" t="s">
        <v>11408</v>
      </c>
      <c r="J1649" s="1"/>
      <c r="K1649" s="1" t="s">
        <v>17055</v>
      </c>
      <c r="L1649" s="1" t="s">
        <v>1647</v>
      </c>
      <c r="M1649" s="1" t="s">
        <v>13080</v>
      </c>
      <c r="N1649" s="1" t="s">
        <v>13105</v>
      </c>
      <c r="O1649" s="1" t="s">
        <v>1647</v>
      </c>
      <c r="P1649" s="1" t="s">
        <v>17459</v>
      </c>
      <c r="Q1649" s="1" t="s">
        <v>17459</v>
      </c>
      <c r="R1649" s="1" t="s">
        <v>13972</v>
      </c>
      <c r="S1649" s="1" t="s">
        <v>1647</v>
      </c>
      <c r="T1649" s="1"/>
      <c r="U1649" s="1"/>
      <c r="V1649" s="1" t="s">
        <v>13985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5023</v>
      </c>
      <c r="F1650" s="1" t="s">
        <v>6620</v>
      </c>
      <c r="G1650" s="1" t="s">
        <v>6479</v>
      </c>
      <c r="H1650" s="1" t="s">
        <v>9775</v>
      </c>
      <c r="I1650" s="1" t="s">
        <v>11409</v>
      </c>
      <c r="J1650" s="1"/>
      <c r="K1650" s="1" t="s">
        <v>17055</v>
      </c>
      <c r="L1650" s="1" t="s">
        <v>1648</v>
      </c>
      <c r="M1650" s="1" t="s">
        <v>13081</v>
      </c>
      <c r="N1650" s="1" t="s">
        <v>13105</v>
      </c>
      <c r="O1650" s="1" t="s">
        <v>1648</v>
      </c>
      <c r="P1650" s="1" t="s">
        <v>17460</v>
      </c>
      <c r="Q1650" s="1" t="s">
        <v>18257</v>
      </c>
      <c r="R1650" s="1" t="s">
        <v>13972</v>
      </c>
      <c r="S1650" s="1" t="s">
        <v>1648</v>
      </c>
      <c r="T1650" s="1" t="s">
        <v>18468</v>
      </c>
      <c r="U1650" s="1"/>
      <c r="V1650" s="1" t="s">
        <v>13985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5024</v>
      </c>
      <c r="F1651" s="1" t="s">
        <v>6621</v>
      </c>
      <c r="G1651" s="1" t="s">
        <v>8103</v>
      </c>
      <c r="H1651" s="1" t="s">
        <v>9776</v>
      </c>
      <c r="I1651" s="1" t="s">
        <v>11410</v>
      </c>
      <c r="J1651" s="1"/>
      <c r="K1651" s="1" t="s">
        <v>17055</v>
      </c>
      <c r="L1651" s="1" t="s">
        <v>1649</v>
      </c>
      <c r="M1651" s="1" t="s">
        <v>13082</v>
      </c>
      <c r="N1651" s="1" t="s">
        <v>13105</v>
      </c>
      <c r="O1651" s="1" t="s">
        <v>1649</v>
      </c>
      <c r="P1651" s="1" t="s">
        <v>17460</v>
      </c>
      <c r="Q1651" s="1" t="s">
        <v>18258</v>
      </c>
      <c r="R1651" s="1" t="s">
        <v>13972</v>
      </c>
      <c r="S1651" s="1" t="s">
        <v>1649</v>
      </c>
      <c r="T1651" s="1"/>
      <c r="U1651" s="1"/>
      <c r="V1651" s="1" t="s">
        <v>13985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5025</v>
      </c>
      <c r="F1652" s="1" t="s">
        <v>5021</v>
      </c>
      <c r="G1652" s="1" t="s">
        <v>8204</v>
      </c>
      <c r="H1652" s="1" t="s">
        <v>9777</v>
      </c>
      <c r="I1652" s="1" t="s">
        <v>11411</v>
      </c>
      <c r="J1652" s="1"/>
      <c r="K1652" s="1" t="s">
        <v>17055</v>
      </c>
      <c r="L1652" s="1" t="s">
        <v>1650</v>
      </c>
      <c r="M1652" s="1" t="s">
        <v>13083</v>
      </c>
      <c r="N1652" s="1" t="s">
        <v>13105</v>
      </c>
      <c r="O1652" s="1" t="s">
        <v>1650</v>
      </c>
      <c r="P1652" s="1" t="s">
        <v>17460</v>
      </c>
      <c r="Q1652" s="1" t="s">
        <v>18259</v>
      </c>
      <c r="R1652" s="1" t="s">
        <v>13972</v>
      </c>
      <c r="S1652" s="1" t="s">
        <v>1650</v>
      </c>
      <c r="T1652" s="1"/>
      <c r="U1652" s="1"/>
      <c r="V1652" s="1" t="s">
        <v>13985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5026</v>
      </c>
      <c r="F1653" s="1" t="s">
        <v>6622</v>
      </c>
      <c r="G1653" s="1" t="s">
        <v>6374</v>
      </c>
      <c r="H1653" s="1" t="s">
        <v>9778</v>
      </c>
      <c r="I1653" s="1" t="s">
        <v>9971</v>
      </c>
      <c r="J1653" s="1"/>
      <c r="K1653" s="1" t="s">
        <v>17055</v>
      </c>
      <c r="L1653" s="1" t="s">
        <v>1651</v>
      </c>
      <c r="M1653" s="1" t="s">
        <v>13084</v>
      </c>
      <c r="N1653" s="1" t="s">
        <v>13105</v>
      </c>
      <c r="O1653" s="1" t="s">
        <v>1651</v>
      </c>
      <c r="P1653" s="1" t="s">
        <v>17460</v>
      </c>
      <c r="Q1653" s="1" t="s">
        <v>18260</v>
      </c>
      <c r="R1653" s="1" t="s">
        <v>13972</v>
      </c>
      <c r="S1653" s="1" t="s">
        <v>1651</v>
      </c>
      <c r="T1653" s="1"/>
      <c r="U1653" s="1"/>
      <c r="V1653" s="1" t="s">
        <v>13985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5027</v>
      </c>
      <c r="F1654" s="1" t="s">
        <v>6623</v>
      </c>
      <c r="G1654" s="1" t="s">
        <v>8205</v>
      </c>
      <c r="H1654" s="1" t="s">
        <v>9779</v>
      </c>
      <c r="I1654" s="1" t="s">
        <v>11412</v>
      </c>
      <c r="J1654" s="1"/>
      <c r="K1654" s="1" t="s">
        <v>17055</v>
      </c>
      <c r="L1654" s="1" t="s">
        <v>1652</v>
      </c>
      <c r="M1654" s="1" t="s">
        <v>13085</v>
      </c>
      <c r="N1654" s="1" t="s">
        <v>13105</v>
      </c>
      <c r="O1654" s="1" t="s">
        <v>1652</v>
      </c>
      <c r="P1654" s="1" t="s">
        <v>17461</v>
      </c>
      <c r="Q1654" s="1" t="s">
        <v>17461</v>
      </c>
      <c r="R1654" s="1" t="s">
        <v>13972</v>
      </c>
      <c r="S1654" s="1" t="s">
        <v>1652</v>
      </c>
      <c r="T1654" s="1"/>
      <c r="U1654" s="1" t="s">
        <v>18673</v>
      </c>
      <c r="V1654" s="1" t="s">
        <v>13985</v>
      </c>
      <c r="W1654" s="1" t="s">
        <v>1652</v>
      </c>
      <c r="X1654" s="1"/>
      <c r="Y1654" t="s">
        <v>18879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5028</v>
      </c>
      <c r="F1655" s="1" t="s">
        <v>6624</v>
      </c>
      <c r="G1655" s="1" t="s">
        <v>8206</v>
      </c>
      <c r="H1655" s="1" t="s">
        <v>9780</v>
      </c>
      <c r="I1655" s="1" t="s">
        <v>11413</v>
      </c>
      <c r="J1655" s="1"/>
      <c r="K1655" s="1" t="s">
        <v>17055</v>
      </c>
      <c r="L1655" s="1" t="s">
        <v>1653</v>
      </c>
      <c r="M1655" s="1" t="s">
        <v>13086</v>
      </c>
      <c r="N1655" s="1" t="s">
        <v>13105</v>
      </c>
      <c r="O1655" s="1" t="s">
        <v>1653</v>
      </c>
      <c r="P1655" s="1" t="s">
        <v>17461</v>
      </c>
      <c r="Q1655" s="1" t="s">
        <v>17461</v>
      </c>
      <c r="R1655" s="1" t="s">
        <v>13972</v>
      </c>
      <c r="S1655" s="1" t="s">
        <v>1653</v>
      </c>
      <c r="T1655" s="1"/>
      <c r="U1655" s="1"/>
      <c r="V1655" s="1" t="s">
        <v>13985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5029</v>
      </c>
      <c r="F1656" s="1" t="s">
        <v>6625</v>
      </c>
      <c r="G1656" s="1" t="s">
        <v>8207</v>
      </c>
      <c r="H1656" s="1" t="s">
        <v>9781</v>
      </c>
      <c r="I1656" s="1" t="s">
        <v>11414</v>
      </c>
      <c r="J1656" s="1"/>
      <c r="K1656" s="1" t="s">
        <v>17055</v>
      </c>
      <c r="L1656" s="1" t="s">
        <v>1654</v>
      </c>
      <c r="M1656" s="1" t="s">
        <v>13087</v>
      </c>
      <c r="N1656" s="1" t="s">
        <v>13105</v>
      </c>
      <c r="O1656" s="1" t="s">
        <v>1654</v>
      </c>
      <c r="P1656" s="1" t="s">
        <v>17461</v>
      </c>
      <c r="Q1656" s="1" t="s">
        <v>17461</v>
      </c>
      <c r="R1656" s="1" t="s">
        <v>13972</v>
      </c>
      <c r="S1656" s="1" t="s">
        <v>1654</v>
      </c>
      <c r="T1656" s="1"/>
      <c r="U1656" s="1"/>
      <c r="V1656" s="1" t="s">
        <v>13985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5030</v>
      </c>
      <c r="F1657" s="1" t="s">
        <v>6625</v>
      </c>
      <c r="G1657" s="1" t="s">
        <v>8208</v>
      </c>
      <c r="H1657" s="1" t="s">
        <v>9782</v>
      </c>
      <c r="I1657" s="1" t="s">
        <v>11415</v>
      </c>
      <c r="J1657" s="1"/>
      <c r="K1657" s="1" t="s">
        <v>17055</v>
      </c>
      <c r="L1657" s="1" t="s">
        <v>1655</v>
      </c>
      <c r="M1657" s="1" t="s">
        <v>13088</v>
      </c>
      <c r="N1657" s="1" t="s">
        <v>13105</v>
      </c>
      <c r="O1657" s="1" t="s">
        <v>1655</v>
      </c>
      <c r="P1657" s="1" t="s">
        <v>17461</v>
      </c>
      <c r="Q1657" s="1" t="s">
        <v>17461</v>
      </c>
      <c r="R1657" s="1" t="s">
        <v>13972</v>
      </c>
      <c r="S1657" s="1" t="s">
        <v>1655</v>
      </c>
      <c r="T1657" s="1"/>
      <c r="U1657" s="1"/>
      <c r="V1657" s="1" t="s">
        <v>13985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5031</v>
      </c>
      <c r="F1658" s="1" t="s">
        <v>6626</v>
      </c>
      <c r="G1658" s="1" t="s">
        <v>8209</v>
      </c>
      <c r="H1658" s="1" t="s">
        <v>9783</v>
      </c>
      <c r="I1658" s="1" t="s">
        <v>11416</v>
      </c>
      <c r="J1658" s="1"/>
      <c r="K1658" s="1" t="s">
        <v>17055</v>
      </c>
      <c r="L1658" s="1" t="s">
        <v>1656</v>
      </c>
      <c r="M1658" s="1" t="s">
        <v>13089</v>
      </c>
      <c r="N1658" s="1" t="s">
        <v>13105</v>
      </c>
      <c r="O1658" s="1" t="s">
        <v>1656</v>
      </c>
      <c r="P1658" s="1" t="s">
        <v>17461</v>
      </c>
      <c r="Q1658" s="1" t="s">
        <v>17461</v>
      </c>
      <c r="R1658" s="1" t="s">
        <v>13972</v>
      </c>
      <c r="S1658" s="1" t="s">
        <v>1656</v>
      </c>
      <c r="T1658" s="1"/>
      <c r="U1658" s="1"/>
      <c r="V1658" s="1" t="s">
        <v>13985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4855</v>
      </c>
      <c r="F1659" s="1" t="s">
        <v>6627</v>
      </c>
      <c r="G1659" s="1" t="s">
        <v>8210</v>
      </c>
      <c r="H1659" s="1" t="s">
        <v>9784</v>
      </c>
      <c r="I1659" s="1" t="s">
        <v>11417</v>
      </c>
      <c r="J1659" s="1"/>
      <c r="K1659" s="1" t="s">
        <v>17055</v>
      </c>
      <c r="L1659" s="1" t="s">
        <v>1657</v>
      </c>
      <c r="M1659" s="1" t="s">
        <v>13090</v>
      </c>
      <c r="N1659" s="1" t="s">
        <v>13105</v>
      </c>
      <c r="O1659" s="1" t="s">
        <v>1657</v>
      </c>
      <c r="P1659" s="1" t="s">
        <v>17461</v>
      </c>
      <c r="Q1659" s="1" t="s">
        <v>17461</v>
      </c>
      <c r="R1659" s="1" t="s">
        <v>13972</v>
      </c>
      <c r="S1659" s="1" t="s">
        <v>1657</v>
      </c>
      <c r="T1659" s="1"/>
      <c r="U1659" s="1"/>
      <c r="V1659" s="1" t="s">
        <v>13985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5032</v>
      </c>
      <c r="F1660" s="1" t="s">
        <v>6628</v>
      </c>
      <c r="G1660" s="1" t="s">
        <v>8211</v>
      </c>
      <c r="H1660" s="1" t="s">
        <v>9785</v>
      </c>
      <c r="I1660" s="1" t="s">
        <v>11418</v>
      </c>
      <c r="J1660" s="1"/>
      <c r="K1660" s="1" t="s">
        <v>17055</v>
      </c>
      <c r="L1660" s="1" t="s">
        <v>1658</v>
      </c>
      <c r="M1660" s="1" t="s">
        <v>13091</v>
      </c>
      <c r="N1660" s="1" t="s">
        <v>13105</v>
      </c>
      <c r="O1660" s="1" t="s">
        <v>1658</v>
      </c>
      <c r="P1660" s="1" t="s">
        <v>17461</v>
      </c>
      <c r="Q1660" s="1" t="s">
        <v>17461</v>
      </c>
      <c r="R1660" s="1" t="s">
        <v>13972</v>
      </c>
      <c r="S1660" s="1" t="s">
        <v>1658</v>
      </c>
      <c r="T1660" s="1"/>
      <c r="U1660" s="1"/>
      <c r="V1660" s="1" t="s">
        <v>13985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5033</v>
      </c>
      <c r="F1661" s="1" t="s">
        <v>6629</v>
      </c>
      <c r="G1661" s="1" t="s">
        <v>8212</v>
      </c>
      <c r="H1661" s="1" t="s">
        <v>9786</v>
      </c>
      <c r="I1661" s="1" t="s">
        <v>11419</v>
      </c>
      <c r="J1661" s="1"/>
      <c r="K1661" s="1" t="s">
        <v>17055</v>
      </c>
      <c r="L1661" s="1" t="s">
        <v>1659</v>
      </c>
      <c r="M1661" s="1" t="s">
        <v>13092</v>
      </c>
      <c r="N1661" s="1" t="s">
        <v>13105</v>
      </c>
      <c r="O1661" s="1" t="s">
        <v>1659</v>
      </c>
      <c r="P1661" s="1" t="s">
        <v>17461</v>
      </c>
      <c r="Q1661" s="1" t="s">
        <v>17461</v>
      </c>
      <c r="R1661" s="1" t="s">
        <v>13972</v>
      </c>
      <c r="S1661" s="1" t="s">
        <v>1659</v>
      </c>
      <c r="T1661" s="1"/>
      <c r="U1661" s="1"/>
      <c r="V1661" s="1" t="s">
        <v>13985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5034</v>
      </c>
      <c r="F1662" s="1" t="s">
        <v>5031</v>
      </c>
      <c r="G1662" s="1" t="s">
        <v>8213</v>
      </c>
      <c r="H1662" s="1" t="s">
        <v>9787</v>
      </c>
      <c r="I1662" s="1" t="s">
        <v>11420</v>
      </c>
      <c r="J1662" s="1"/>
      <c r="K1662" s="1" t="s">
        <v>17055</v>
      </c>
      <c r="L1662" s="1" t="s">
        <v>1660</v>
      </c>
      <c r="M1662" s="1" t="s">
        <v>13093</v>
      </c>
      <c r="N1662" s="1" t="s">
        <v>13105</v>
      </c>
      <c r="O1662" s="1" t="s">
        <v>1660</v>
      </c>
      <c r="P1662" s="1" t="s">
        <v>17462</v>
      </c>
      <c r="Q1662" s="1" t="s">
        <v>18261</v>
      </c>
      <c r="R1662" s="1" t="s">
        <v>13972</v>
      </c>
      <c r="S1662" s="1" t="s">
        <v>1660</v>
      </c>
      <c r="T1662" s="1" t="s">
        <v>18469</v>
      </c>
      <c r="U1662" s="1"/>
      <c r="V1662" s="1" t="s">
        <v>13985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5035</v>
      </c>
      <c r="F1663" s="1" t="s">
        <v>6630</v>
      </c>
      <c r="G1663" s="1" t="s">
        <v>8214</v>
      </c>
      <c r="H1663" s="1" t="s">
        <v>9788</v>
      </c>
      <c r="I1663" s="1" t="s">
        <v>11421</v>
      </c>
      <c r="J1663" s="1"/>
      <c r="K1663" s="1" t="s">
        <v>17055</v>
      </c>
      <c r="L1663" s="1" t="s">
        <v>1661</v>
      </c>
      <c r="M1663" s="1" t="s">
        <v>13094</v>
      </c>
      <c r="N1663" s="1" t="s">
        <v>13105</v>
      </c>
      <c r="O1663" s="1" t="s">
        <v>1661</v>
      </c>
      <c r="P1663" s="1" t="s">
        <v>17462</v>
      </c>
      <c r="Q1663" s="1" t="s">
        <v>18262</v>
      </c>
      <c r="R1663" s="1" t="s">
        <v>13972</v>
      </c>
      <c r="S1663" s="1" t="s">
        <v>1661</v>
      </c>
      <c r="T1663" s="1"/>
      <c r="U1663" s="1"/>
      <c r="V1663" s="1" t="s">
        <v>13985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5036</v>
      </c>
      <c r="F1664" s="1" t="s">
        <v>6631</v>
      </c>
      <c r="G1664" s="1" t="s">
        <v>8215</v>
      </c>
      <c r="H1664" s="1" t="s">
        <v>9789</v>
      </c>
      <c r="I1664" s="1" t="s">
        <v>11422</v>
      </c>
      <c r="J1664" s="1"/>
      <c r="K1664" s="1" t="s">
        <v>17055</v>
      </c>
      <c r="L1664" s="1" t="s">
        <v>1662</v>
      </c>
      <c r="M1664" s="1" t="s">
        <v>13095</v>
      </c>
      <c r="N1664" s="1" t="s">
        <v>13105</v>
      </c>
      <c r="O1664" s="1" t="s">
        <v>1662</v>
      </c>
      <c r="P1664" s="1" t="s">
        <v>17462</v>
      </c>
      <c r="Q1664" s="1" t="s">
        <v>18263</v>
      </c>
      <c r="R1664" s="1" t="s">
        <v>13972</v>
      </c>
      <c r="S1664" s="1" t="s">
        <v>1662</v>
      </c>
      <c r="T1664" s="1"/>
      <c r="U1664" s="1"/>
      <c r="V1664" s="1" t="s">
        <v>13985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5037</v>
      </c>
      <c r="F1665" s="1" t="s">
        <v>6632</v>
      </c>
      <c r="G1665" s="1" t="s">
        <v>8216</v>
      </c>
      <c r="H1665" s="1" t="s">
        <v>9790</v>
      </c>
      <c r="I1665" s="1" t="s">
        <v>11423</v>
      </c>
      <c r="J1665" s="1"/>
      <c r="K1665" s="1" t="s">
        <v>17055</v>
      </c>
      <c r="L1665" s="1" t="s">
        <v>1663</v>
      </c>
      <c r="M1665" s="1" t="s">
        <v>13096</v>
      </c>
      <c r="N1665" s="1" t="s">
        <v>13105</v>
      </c>
      <c r="O1665" s="1" t="s">
        <v>1663</v>
      </c>
      <c r="P1665" s="1" t="s">
        <v>17462</v>
      </c>
      <c r="Q1665" s="1" t="s">
        <v>18264</v>
      </c>
      <c r="R1665" s="1" t="s">
        <v>13972</v>
      </c>
      <c r="S1665" s="1" t="s">
        <v>1663</v>
      </c>
      <c r="T1665" s="1"/>
      <c r="U1665" s="1"/>
      <c r="V1665" s="1" t="s">
        <v>13985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5038</v>
      </c>
      <c r="F1666" s="1" t="s">
        <v>6633</v>
      </c>
      <c r="G1666" s="1" t="s">
        <v>8217</v>
      </c>
      <c r="H1666" s="1" t="s">
        <v>9791</v>
      </c>
      <c r="I1666" s="1" t="s">
        <v>11424</v>
      </c>
      <c r="J1666" s="1"/>
      <c r="K1666" s="1" t="s">
        <v>17055</v>
      </c>
      <c r="L1666" s="1" t="s">
        <v>1664</v>
      </c>
      <c r="M1666" s="1" t="s">
        <v>13097</v>
      </c>
      <c r="N1666" s="1" t="s">
        <v>13105</v>
      </c>
      <c r="O1666" s="1" t="s">
        <v>1664</v>
      </c>
      <c r="P1666" s="1" t="s">
        <v>17462</v>
      </c>
      <c r="Q1666" s="1" t="s">
        <v>18265</v>
      </c>
      <c r="R1666" s="1" t="s">
        <v>13972</v>
      </c>
      <c r="S1666" s="1" t="s">
        <v>1664</v>
      </c>
      <c r="T1666" s="1"/>
      <c r="U1666" s="1"/>
      <c r="V1666" s="1" t="s">
        <v>13985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5039</v>
      </c>
      <c r="F1667" s="1" t="s">
        <v>6634</v>
      </c>
      <c r="G1667" s="1" t="s">
        <v>8218</v>
      </c>
      <c r="H1667" s="1" t="s">
        <v>4856</v>
      </c>
      <c r="I1667" s="1" t="s">
        <v>11425</v>
      </c>
      <c r="J1667" s="1"/>
      <c r="K1667" s="1" t="s">
        <v>17055</v>
      </c>
      <c r="L1667" s="1" t="s">
        <v>1665</v>
      </c>
      <c r="M1667" s="1" t="s">
        <v>13098</v>
      </c>
      <c r="N1667" s="1" t="s">
        <v>13105</v>
      </c>
      <c r="O1667" s="1" t="s">
        <v>1665</v>
      </c>
      <c r="P1667" s="1" t="s">
        <v>17463</v>
      </c>
      <c r="Q1667" s="1" t="s">
        <v>17463</v>
      </c>
      <c r="R1667" s="1" t="s">
        <v>13972</v>
      </c>
      <c r="S1667" s="1" t="s">
        <v>1665</v>
      </c>
      <c r="T1667" s="1"/>
      <c r="U1667" s="1" t="s">
        <v>18674</v>
      </c>
      <c r="V1667" s="1" t="s">
        <v>13985</v>
      </c>
      <c r="W1667" s="1" t="s">
        <v>1665</v>
      </c>
      <c r="X1667" s="1" t="s">
        <v>18755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5040</v>
      </c>
      <c r="F1668" s="1" t="s">
        <v>5040</v>
      </c>
      <c r="G1668" s="1" t="s">
        <v>7977</v>
      </c>
      <c r="H1668" s="1" t="s">
        <v>9792</v>
      </c>
      <c r="I1668" s="1" t="s">
        <v>11426</v>
      </c>
      <c r="J1668" s="1"/>
      <c r="K1668" s="1" t="s">
        <v>17055</v>
      </c>
      <c r="L1668" s="1" t="s">
        <v>1666</v>
      </c>
      <c r="M1668" s="1" t="s">
        <v>13099</v>
      </c>
      <c r="N1668" s="1" t="s">
        <v>13105</v>
      </c>
      <c r="O1668" s="1" t="s">
        <v>1666</v>
      </c>
      <c r="P1668" s="1" t="s">
        <v>17464</v>
      </c>
      <c r="Q1668" s="1" t="s">
        <v>18266</v>
      </c>
      <c r="R1668" s="1" t="s">
        <v>13972</v>
      </c>
      <c r="S1668" s="1" t="s">
        <v>1666</v>
      </c>
      <c r="T1668" s="1" t="s">
        <v>18470</v>
      </c>
      <c r="U1668" s="1"/>
      <c r="V1668" s="1" t="s">
        <v>13985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5041</v>
      </c>
      <c r="F1669" s="1" t="s">
        <v>6635</v>
      </c>
      <c r="G1669" s="1" t="s">
        <v>8219</v>
      </c>
      <c r="H1669" s="1" t="s">
        <v>9793</v>
      </c>
      <c r="I1669" s="1" t="s">
        <v>11427</v>
      </c>
      <c r="J1669" s="1"/>
      <c r="K1669" s="1" t="s">
        <v>17055</v>
      </c>
      <c r="L1669" s="1" t="s">
        <v>1667</v>
      </c>
      <c r="M1669" s="1" t="s">
        <v>13100</v>
      </c>
      <c r="N1669" s="1" t="s">
        <v>13105</v>
      </c>
      <c r="O1669" s="1" t="s">
        <v>1667</v>
      </c>
      <c r="P1669" s="1" t="s">
        <v>17464</v>
      </c>
      <c r="Q1669" s="1" t="s">
        <v>18267</v>
      </c>
      <c r="R1669" s="1" t="s">
        <v>13972</v>
      </c>
      <c r="S1669" s="1" t="s">
        <v>1667</v>
      </c>
      <c r="T1669" s="1"/>
      <c r="U1669" s="1"/>
      <c r="V1669" s="1" t="s">
        <v>13985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5042</v>
      </c>
      <c r="F1670" s="1" t="s">
        <v>6636</v>
      </c>
      <c r="G1670" s="1" t="s">
        <v>8220</v>
      </c>
      <c r="H1670" s="1" t="s">
        <v>9794</v>
      </c>
      <c r="I1670" s="1" t="s">
        <v>11428</v>
      </c>
      <c r="J1670" s="1"/>
      <c r="K1670" s="1" t="s">
        <v>17055</v>
      </c>
      <c r="L1670" s="1" t="s">
        <v>1668</v>
      </c>
      <c r="M1670" s="1" t="s">
        <v>13101</v>
      </c>
      <c r="N1670" s="1" t="s">
        <v>13105</v>
      </c>
      <c r="O1670" s="1" t="s">
        <v>1668</v>
      </c>
      <c r="P1670" s="1" t="s">
        <v>17465</v>
      </c>
      <c r="Q1670" s="1" t="s">
        <v>17465</v>
      </c>
      <c r="R1670" s="1" t="s">
        <v>13972</v>
      </c>
      <c r="S1670" s="1" t="s">
        <v>1668</v>
      </c>
      <c r="T1670" s="1"/>
      <c r="U1670" s="1" t="s">
        <v>18675</v>
      </c>
      <c r="V1670" s="1" t="s">
        <v>13985</v>
      </c>
      <c r="W1670" s="1" t="s">
        <v>1668</v>
      </c>
      <c r="X1670" s="1"/>
      <c r="Y1670" t="s">
        <v>18880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5043</v>
      </c>
      <c r="F1671" s="1" t="s">
        <v>6637</v>
      </c>
      <c r="G1671" s="1" t="s">
        <v>8221</v>
      </c>
      <c r="H1671" s="1" t="s">
        <v>9795</v>
      </c>
      <c r="I1671" s="1" t="s">
        <v>11429</v>
      </c>
      <c r="J1671" s="1"/>
      <c r="K1671" s="1" t="s">
        <v>17055</v>
      </c>
      <c r="L1671" s="1" t="s">
        <v>1669</v>
      </c>
      <c r="M1671" s="1" t="s">
        <v>13102</v>
      </c>
      <c r="N1671" s="1" t="s">
        <v>13105</v>
      </c>
      <c r="O1671" s="1" t="s">
        <v>1669</v>
      </c>
      <c r="P1671" s="1" t="s">
        <v>17465</v>
      </c>
      <c r="Q1671" s="1" t="s">
        <v>17465</v>
      </c>
      <c r="R1671" s="1" t="s">
        <v>13972</v>
      </c>
      <c r="S1671" s="1" t="s">
        <v>1669</v>
      </c>
      <c r="T1671" s="1"/>
      <c r="U1671" s="1"/>
      <c r="V1671" s="1" t="s">
        <v>13985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5044</v>
      </c>
      <c r="F1672" s="1" t="s">
        <v>6638</v>
      </c>
      <c r="G1672" s="1" t="s">
        <v>8222</v>
      </c>
      <c r="H1672" s="1" t="s">
        <v>9796</v>
      </c>
      <c r="I1672" s="1" t="s">
        <v>11430</v>
      </c>
      <c r="J1672" s="1"/>
      <c r="K1672" s="1" t="s">
        <v>17055</v>
      </c>
      <c r="L1672" s="1" t="s">
        <v>1670</v>
      </c>
      <c r="M1672" s="1" t="s">
        <v>13103</v>
      </c>
      <c r="N1672" s="1" t="s">
        <v>13105</v>
      </c>
      <c r="O1672" s="1" t="s">
        <v>1670</v>
      </c>
      <c r="P1672" s="1" t="s">
        <v>17465</v>
      </c>
      <c r="Q1672" s="1" t="s">
        <v>17465</v>
      </c>
      <c r="R1672" s="1" t="s">
        <v>13972</v>
      </c>
      <c r="S1672" s="1" t="s">
        <v>1670</v>
      </c>
      <c r="T1672" s="1"/>
      <c r="U1672" s="1"/>
      <c r="V1672" s="1" t="s">
        <v>13985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5045</v>
      </c>
      <c r="F1673" s="1" t="s">
        <v>6639</v>
      </c>
      <c r="G1673" s="1" t="s">
        <v>8223</v>
      </c>
      <c r="H1673" s="1" t="s">
        <v>9797</v>
      </c>
      <c r="I1673" s="1" t="s">
        <v>11431</v>
      </c>
      <c r="J1673" s="1"/>
      <c r="K1673" s="1" t="s">
        <v>17055</v>
      </c>
      <c r="L1673" s="1" t="s">
        <v>1671</v>
      </c>
      <c r="M1673" s="1" t="s">
        <v>13104</v>
      </c>
      <c r="N1673" s="1" t="s">
        <v>13105</v>
      </c>
      <c r="O1673" s="1" t="s">
        <v>1671</v>
      </c>
      <c r="P1673" s="1" t="s">
        <v>17465</v>
      </c>
      <c r="Q1673" s="1" t="s">
        <v>17465</v>
      </c>
      <c r="R1673" s="1" t="s">
        <v>13972</v>
      </c>
      <c r="S1673" s="1" t="s">
        <v>1671</v>
      </c>
      <c r="T1673" s="1"/>
      <c r="U1673" s="1"/>
      <c r="V1673" s="1" t="s">
        <v>13985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13993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13994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13995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13996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13997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13998</v>
      </c>
      <c r="B1696" s="1" t="s">
        <v>14008</v>
      </c>
      <c r="C1696" s="1" t="s">
        <v>14009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13999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14000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14001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14002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14003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14004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14005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14006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14007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5046</v>
      </c>
      <c r="G2" s="1" t="s">
        <v>6640</v>
      </c>
      <c r="H2" s="1" t="s">
        <v>8224</v>
      </c>
      <c r="I2" s="1" t="s">
        <v>9798</v>
      </c>
      <c r="J2" s="1" t="s">
        <v>11432</v>
      </c>
      <c r="K2" s="1" t="s">
        <v>21153</v>
      </c>
      <c r="L2" s="1" t="s">
        <v>1714</v>
      </c>
      <c r="M2" s="1" t="s">
        <v>1715</v>
      </c>
      <c r="N2" s="1" t="s">
        <v>13105</v>
      </c>
      <c r="O2" s="1" t="s">
        <v>1714</v>
      </c>
      <c r="P2" s="1" t="s">
        <v>13106</v>
      </c>
      <c r="Q2" s="1" t="s">
        <v>13118</v>
      </c>
      <c r="R2" s="1" t="s">
        <v>13972</v>
      </c>
      <c r="S2" s="1" t="s">
        <v>1714</v>
      </c>
      <c r="T2" s="1" t="s">
        <v>13973</v>
      </c>
      <c r="U2" s="1" t="s">
        <v>13979</v>
      </c>
      <c r="V2" s="1" t="s">
        <v>13985</v>
      </c>
      <c r="W2" s="1" t="s">
        <v>1714</v>
      </c>
      <c r="X2" s="1" t="s">
        <v>13986</v>
      </c>
      <c r="Y2" t="s">
        <v>13989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5047</v>
      </c>
      <c r="G3" s="1" t="s">
        <v>6641</v>
      </c>
      <c r="H3" s="1" t="s">
        <v>8225</v>
      </c>
      <c r="I3" s="1" t="s">
        <v>9799</v>
      </c>
      <c r="J3" s="1"/>
      <c r="K3" s="1" t="s">
        <v>21153</v>
      </c>
      <c r="L3" s="1" t="s">
        <v>1</v>
      </c>
      <c r="M3" s="1" t="s">
        <v>11434</v>
      </c>
      <c r="N3" s="1" t="s">
        <v>13105</v>
      </c>
      <c r="O3" s="1" t="s">
        <v>1</v>
      </c>
      <c r="P3" s="1" t="s">
        <v>13107</v>
      </c>
      <c r="Q3" s="1" t="s">
        <v>13107</v>
      </c>
      <c r="R3" s="1" t="s">
        <v>13972</v>
      </c>
      <c r="S3" s="1" t="s">
        <v>1</v>
      </c>
      <c r="T3" s="1"/>
      <c r="U3" s="1"/>
      <c r="V3" s="1" t="s">
        <v>13985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18907</v>
      </c>
      <c r="F4" s="1" t="s">
        <v>19479</v>
      </c>
      <c r="G4" s="1" t="s">
        <v>20035</v>
      </c>
      <c r="H4" s="1" t="s">
        <v>20592</v>
      </c>
      <c r="I4" s="1" t="s">
        <v>9800</v>
      </c>
      <c r="J4" s="1"/>
      <c r="K4" s="1" t="s">
        <v>21153</v>
      </c>
      <c r="L4" s="1" t="s">
        <v>2</v>
      </c>
      <c r="M4" s="1" t="s">
        <v>11435</v>
      </c>
      <c r="N4" s="1" t="s">
        <v>13105</v>
      </c>
      <c r="O4" s="1" t="s">
        <v>2</v>
      </c>
      <c r="P4" s="1" t="s">
        <v>13107</v>
      </c>
      <c r="Q4" s="1" t="s">
        <v>13107</v>
      </c>
      <c r="R4" s="1" t="s">
        <v>13972</v>
      </c>
      <c r="S4" s="1" t="s">
        <v>2</v>
      </c>
      <c r="T4" s="1"/>
      <c r="U4" s="1"/>
      <c r="V4" s="1" t="s">
        <v>13985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18908</v>
      </c>
      <c r="F5" s="1" t="s">
        <v>19480</v>
      </c>
      <c r="G5" s="1" t="s">
        <v>20036</v>
      </c>
      <c r="H5" s="1" t="s">
        <v>20593</v>
      </c>
      <c r="I5" s="1" t="s">
        <v>9801</v>
      </c>
      <c r="J5" s="1"/>
      <c r="K5" s="1" t="s">
        <v>21153</v>
      </c>
      <c r="L5" s="1" t="s">
        <v>3</v>
      </c>
      <c r="M5" s="1" t="s">
        <v>11436</v>
      </c>
      <c r="N5" s="1" t="s">
        <v>13105</v>
      </c>
      <c r="O5" s="1" t="s">
        <v>3</v>
      </c>
      <c r="P5" s="1" t="s">
        <v>13107</v>
      </c>
      <c r="Q5" s="1" t="s">
        <v>13107</v>
      </c>
      <c r="R5" s="1" t="s">
        <v>13972</v>
      </c>
      <c r="S5" s="1" t="s">
        <v>3</v>
      </c>
      <c r="T5" s="1"/>
      <c r="U5" s="1"/>
      <c r="V5" s="1" t="s">
        <v>13985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14013</v>
      </c>
      <c r="F6" s="1" t="s">
        <v>14788</v>
      </c>
      <c r="G6" s="1" t="s">
        <v>15539</v>
      </c>
      <c r="H6" s="1" t="s">
        <v>16299</v>
      </c>
      <c r="I6" s="1" t="s">
        <v>9802</v>
      </c>
      <c r="J6" s="1"/>
      <c r="K6" s="1" t="s">
        <v>21153</v>
      </c>
      <c r="L6" s="1" t="s">
        <v>4</v>
      </c>
      <c r="M6" s="1" t="s">
        <v>11437</v>
      </c>
      <c r="N6" s="1" t="s">
        <v>13105</v>
      </c>
      <c r="O6" s="1" t="s">
        <v>4</v>
      </c>
      <c r="P6" s="1" t="s">
        <v>13107</v>
      </c>
      <c r="Q6" s="1" t="s">
        <v>13107</v>
      </c>
      <c r="R6" s="1" t="s">
        <v>13972</v>
      </c>
      <c r="S6" s="1" t="s">
        <v>4</v>
      </c>
      <c r="T6" s="1"/>
      <c r="U6" s="1"/>
      <c r="V6" s="1" t="s">
        <v>13985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18909</v>
      </c>
      <c r="F7" s="1" t="s">
        <v>19481</v>
      </c>
      <c r="G7" s="1" t="s">
        <v>20037</v>
      </c>
      <c r="H7" s="1" t="s">
        <v>20594</v>
      </c>
      <c r="I7" s="1" t="s">
        <v>9803</v>
      </c>
      <c r="J7" s="1"/>
      <c r="K7" s="1" t="s">
        <v>21153</v>
      </c>
      <c r="L7" s="1" t="s">
        <v>5</v>
      </c>
      <c r="M7" s="1" t="s">
        <v>11438</v>
      </c>
      <c r="N7" s="1" t="s">
        <v>13105</v>
      </c>
      <c r="O7" s="1" t="s">
        <v>5</v>
      </c>
      <c r="P7" s="1" t="s">
        <v>13107</v>
      </c>
      <c r="Q7" s="1" t="s">
        <v>13107</v>
      </c>
      <c r="R7" s="1" t="s">
        <v>13972</v>
      </c>
      <c r="S7" s="1" t="s">
        <v>5</v>
      </c>
      <c r="T7" s="1"/>
      <c r="U7" s="1"/>
      <c r="V7" s="1" t="s">
        <v>13985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5052</v>
      </c>
      <c r="G8" s="1" t="s">
        <v>6646</v>
      </c>
      <c r="H8" s="1" t="s">
        <v>8230</v>
      </c>
      <c r="I8" s="1" t="s">
        <v>9804</v>
      </c>
      <c r="J8" s="1"/>
      <c r="K8" s="1" t="s">
        <v>21153</v>
      </c>
      <c r="L8" s="1" t="s">
        <v>6</v>
      </c>
      <c r="M8" s="1" t="s">
        <v>11439</v>
      </c>
      <c r="N8" s="1" t="s">
        <v>13105</v>
      </c>
      <c r="O8" s="1" t="s">
        <v>6</v>
      </c>
      <c r="P8" s="1" t="s">
        <v>13107</v>
      </c>
      <c r="Q8" s="1" t="s">
        <v>13107</v>
      </c>
      <c r="R8" s="1" t="s">
        <v>13972</v>
      </c>
      <c r="S8" s="1" t="s">
        <v>6</v>
      </c>
      <c r="T8" s="1"/>
      <c r="U8" s="1"/>
      <c r="V8" s="1" t="s">
        <v>13985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18910</v>
      </c>
      <c r="F9" s="1" t="s">
        <v>19482</v>
      </c>
      <c r="G9" s="1" t="s">
        <v>20038</v>
      </c>
      <c r="H9" s="1" t="s">
        <v>20595</v>
      </c>
      <c r="I9" s="1" t="s">
        <v>9805</v>
      </c>
      <c r="J9" s="1"/>
      <c r="K9" s="1" t="s">
        <v>21153</v>
      </c>
      <c r="L9" s="1" t="s">
        <v>7</v>
      </c>
      <c r="M9" s="1" t="s">
        <v>11440</v>
      </c>
      <c r="N9" s="1" t="s">
        <v>13105</v>
      </c>
      <c r="O9" s="1" t="s">
        <v>7</v>
      </c>
      <c r="P9" s="1" t="s">
        <v>13107</v>
      </c>
      <c r="Q9" s="1" t="s">
        <v>13107</v>
      </c>
      <c r="R9" s="1" t="s">
        <v>13972</v>
      </c>
      <c r="S9" s="1" t="s">
        <v>7</v>
      </c>
      <c r="T9" s="1"/>
      <c r="U9" s="1"/>
      <c r="V9" s="1" t="s">
        <v>13985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18911</v>
      </c>
      <c r="F10" s="1" t="s">
        <v>19483</v>
      </c>
      <c r="G10" s="1" t="s">
        <v>20039</v>
      </c>
      <c r="H10" s="1" t="s">
        <v>20596</v>
      </c>
      <c r="I10" s="1" t="s">
        <v>9806</v>
      </c>
      <c r="J10" s="1"/>
      <c r="K10" s="1" t="s">
        <v>21153</v>
      </c>
      <c r="L10" s="1" t="s">
        <v>8</v>
      </c>
      <c r="M10" s="1" t="s">
        <v>11441</v>
      </c>
      <c r="N10" s="1" t="s">
        <v>13105</v>
      </c>
      <c r="O10" s="1" t="s">
        <v>8</v>
      </c>
      <c r="P10" s="1" t="s">
        <v>13107</v>
      </c>
      <c r="Q10" s="1" t="s">
        <v>13107</v>
      </c>
      <c r="R10" s="1" t="s">
        <v>13972</v>
      </c>
      <c r="S10" s="1" t="s">
        <v>8</v>
      </c>
      <c r="T10" s="1"/>
      <c r="U10" s="1"/>
      <c r="V10" s="1" t="s">
        <v>13985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18912</v>
      </c>
      <c r="F11" s="1" t="s">
        <v>19484</v>
      </c>
      <c r="G11" s="1" t="s">
        <v>20040</v>
      </c>
      <c r="H11" s="1" t="s">
        <v>20597</v>
      </c>
      <c r="I11" s="1" t="s">
        <v>9807</v>
      </c>
      <c r="J11" s="1"/>
      <c r="K11" s="1" t="s">
        <v>21153</v>
      </c>
      <c r="L11" s="1" t="s">
        <v>9</v>
      </c>
      <c r="M11" s="1" t="s">
        <v>11442</v>
      </c>
      <c r="N11" s="1" t="s">
        <v>13105</v>
      </c>
      <c r="O11" s="1" t="s">
        <v>9</v>
      </c>
      <c r="P11" s="1" t="s">
        <v>13107</v>
      </c>
      <c r="Q11" s="1" t="s">
        <v>13107</v>
      </c>
      <c r="R11" s="1" t="s">
        <v>13972</v>
      </c>
      <c r="S11" s="1" t="s">
        <v>9</v>
      </c>
      <c r="T11" s="1"/>
      <c r="U11" s="1"/>
      <c r="V11" s="1" t="s">
        <v>13985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18913</v>
      </c>
      <c r="F12" s="1" t="s">
        <v>19485</v>
      </c>
      <c r="G12" s="1" t="s">
        <v>20041</v>
      </c>
      <c r="H12" s="1" t="s">
        <v>20598</v>
      </c>
      <c r="I12" s="1" t="s">
        <v>9808</v>
      </c>
      <c r="J12" s="1"/>
      <c r="K12" s="1" t="s">
        <v>21153</v>
      </c>
      <c r="L12" s="1" t="s">
        <v>10</v>
      </c>
      <c r="M12" s="1" t="s">
        <v>11443</v>
      </c>
      <c r="N12" s="1" t="s">
        <v>13105</v>
      </c>
      <c r="O12" s="1" t="s">
        <v>10</v>
      </c>
      <c r="P12" s="1" t="s">
        <v>13107</v>
      </c>
      <c r="Q12" s="1" t="s">
        <v>13107</v>
      </c>
      <c r="R12" s="1" t="s">
        <v>13972</v>
      </c>
      <c r="S12" s="1" t="s">
        <v>10</v>
      </c>
      <c r="T12" s="1"/>
      <c r="U12" s="1"/>
      <c r="V12" s="1" t="s">
        <v>13985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14019</v>
      </c>
      <c r="F13" s="1" t="s">
        <v>14794</v>
      </c>
      <c r="G13" s="1" t="s">
        <v>15545</v>
      </c>
      <c r="H13" s="1" t="s">
        <v>16305</v>
      </c>
      <c r="I13" s="1" t="s">
        <v>9809</v>
      </c>
      <c r="J13" s="1"/>
      <c r="K13" s="1" t="s">
        <v>21153</v>
      </c>
      <c r="L13" s="1" t="s">
        <v>11</v>
      </c>
      <c r="M13" s="1" t="s">
        <v>11444</v>
      </c>
      <c r="N13" s="1" t="s">
        <v>13105</v>
      </c>
      <c r="O13" s="1" t="s">
        <v>11</v>
      </c>
      <c r="P13" s="1" t="s">
        <v>13107</v>
      </c>
      <c r="Q13" s="1" t="s">
        <v>13107</v>
      </c>
      <c r="R13" s="1" t="s">
        <v>13972</v>
      </c>
      <c r="S13" s="1" t="s">
        <v>11</v>
      </c>
      <c r="T13" s="1"/>
      <c r="U13" s="1"/>
      <c r="V13" s="1" t="s">
        <v>13985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18914</v>
      </c>
      <c r="F14" s="1" t="s">
        <v>19486</v>
      </c>
      <c r="G14" s="1" t="s">
        <v>20042</v>
      </c>
      <c r="H14" s="1" t="s">
        <v>20599</v>
      </c>
      <c r="I14" s="1" t="s">
        <v>9810</v>
      </c>
      <c r="J14" s="1"/>
      <c r="K14" s="1" t="s">
        <v>21153</v>
      </c>
      <c r="L14" s="1" t="s">
        <v>12</v>
      </c>
      <c r="M14" s="1" t="s">
        <v>11445</v>
      </c>
      <c r="N14" s="1" t="s">
        <v>13105</v>
      </c>
      <c r="O14" s="1" t="s">
        <v>12</v>
      </c>
      <c r="P14" s="1" t="s">
        <v>13107</v>
      </c>
      <c r="Q14" s="1" t="s">
        <v>13107</v>
      </c>
      <c r="R14" s="1" t="s">
        <v>13972</v>
      </c>
      <c r="S14" s="1" t="s">
        <v>12</v>
      </c>
      <c r="T14" s="1"/>
      <c r="U14" s="1"/>
      <c r="V14" s="1" t="s">
        <v>13985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18915</v>
      </c>
      <c r="F15" s="1" t="s">
        <v>19487</v>
      </c>
      <c r="G15" s="1" t="s">
        <v>18915</v>
      </c>
      <c r="H15" s="1" t="s">
        <v>20600</v>
      </c>
      <c r="I15" s="1" t="s">
        <v>9811</v>
      </c>
      <c r="J15" s="1"/>
      <c r="K15" s="1" t="s">
        <v>21153</v>
      </c>
      <c r="L15" s="1" t="s">
        <v>13</v>
      </c>
      <c r="M15" s="1" t="s">
        <v>11446</v>
      </c>
      <c r="N15" s="1" t="s">
        <v>13105</v>
      </c>
      <c r="O15" s="1" t="s">
        <v>13</v>
      </c>
      <c r="P15" s="1" t="s">
        <v>13107</v>
      </c>
      <c r="Q15" s="1" t="s">
        <v>13107</v>
      </c>
      <c r="R15" s="1" t="s">
        <v>13972</v>
      </c>
      <c r="S15" s="1" t="s">
        <v>13</v>
      </c>
      <c r="T15" s="1"/>
      <c r="U15" s="1"/>
      <c r="V15" s="1" t="s">
        <v>13985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14022</v>
      </c>
      <c r="F16" s="1" t="s">
        <v>14797</v>
      </c>
      <c r="G16" s="1" t="s">
        <v>15547</v>
      </c>
      <c r="H16" s="1" t="s">
        <v>16308</v>
      </c>
      <c r="I16" s="1" t="s">
        <v>9812</v>
      </c>
      <c r="J16" s="1"/>
      <c r="K16" s="1" t="s">
        <v>21153</v>
      </c>
      <c r="L16" s="1" t="s">
        <v>14</v>
      </c>
      <c r="M16" s="1" t="s">
        <v>11447</v>
      </c>
      <c r="N16" s="1" t="s">
        <v>13105</v>
      </c>
      <c r="O16" s="1" t="s">
        <v>14</v>
      </c>
      <c r="P16" s="1" t="s">
        <v>13107</v>
      </c>
      <c r="Q16" s="1" t="s">
        <v>13107</v>
      </c>
      <c r="R16" s="1" t="s">
        <v>13972</v>
      </c>
      <c r="S16" s="1" t="s">
        <v>14</v>
      </c>
      <c r="T16" s="1"/>
      <c r="U16" s="1"/>
      <c r="V16" s="1" t="s">
        <v>13985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18916</v>
      </c>
      <c r="F17" s="1" t="s">
        <v>19488</v>
      </c>
      <c r="G17" s="1" t="s">
        <v>20043</v>
      </c>
      <c r="H17" s="1" t="s">
        <v>20601</v>
      </c>
      <c r="I17" s="1" t="s">
        <v>9813</v>
      </c>
      <c r="J17" s="1"/>
      <c r="K17" s="1" t="s">
        <v>21153</v>
      </c>
      <c r="L17" s="1" t="s">
        <v>15</v>
      </c>
      <c r="M17" s="1" t="s">
        <v>11448</v>
      </c>
      <c r="N17" s="1" t="s">
        <v>13105</v>
      </c>
      <c r="O17" s="1" t="s">
        <v>15</v>
      </c>
      <c r="P17" s="1" t="s">
        <v>13107</v>
      </c>
      <c r="Q17" s="1" t="s">
        <v>13107</v>
      </c>
      <c r="R17" s="1" t="s">
        <v>13972</v>
      </c>
      <c r="S17" s="1" t="s">
        <v>15</v>
      </c>
      <c r="T17" s="1"/>
      <c r="U17" s="1"/>
      <c r="V17" s="1" t="s">
        <v>13985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18917</v>
      </c>
      <c r="F18" s="1" t="s">
        <v>19489</v>
      </c>
      <c r="G18" s="1" t="s">
        <v>18917</v>
      </c>
      <c r="H18" s="1" t="s">
        <v>20602</v>
      </c>
      <c r="I18" s="1" t="s">
        <v>9814</v>
      </c>
      <c r="J18" s="1"/>
      <c r="K18" s="1" t="s">
        <v>21153</v>
      </c>
      <c r="L18" s="1" t="s">
        <v>16</v>
      </c>
      <c r="M18" s="1" t="s">
        <v>11449</v>
      </c>
      <c r="N18" s="1" t="s">
        <v>13105</v>
      </c>
      <c r="O18" s="1" t="s">
        <v>16</v>
      </c>
      <c r="P18" s="1" t="s">
        <v>13107</v>
      </c>
      <c r="Q18" s="1" t="s">
        <v>13107</v>
      </c>
      <c r="R18" s="1" t="s">
        <v>13972</v>
      </c>
      <c r="S18" s="1" t="s">
        <v>16</v>
      </c>
      <c r="T18" s="1"/>
      <c r="U18" s="1"/>
      <c r="V18" s="1" t="s">
        <v>13985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14025</v>
      </c>
      <c r="F19" s="1" t="s">
        <v>14800</v>
      </c>
      <c r="G19" s="1" t="s">
        <v>15549</v>
      </c>
      <c r="H19" s="1" t="s">
        <v>16311</v>
      </c>
      <c r="I19" s="1" t="s">
        <v>9815</v>
      </c>
      <c r="J19" s="1"/>
      <c r="K19" s="1" t="s">
        <v>21153</v>
      </c>
      <c r="L19" s="1" t="s">
        <v>17</v>
      </c>
      <c r="M19" s="1" t="s">
        <v>11450</v>
      </c>
      <c r="N19" s="1" t="s">
        <v>13105</v>
      </c>
      <c r="O19" s="1" t="s">
        <v>17</v>
      </c>
      <c r="P19" s="1" t="s">
        <v>13107</v>
      </c>
      <c r="Q19" s="1" t="s">
        <v>13107</v>
      </c>
      <c r="R19" s="1" t="s">
        <v>13972</v>
      </c>
      <c r="S19" s="1" t="s">
        <v>17</v>
      </c>
      <c r="T19" s="1"/>
      <c r="U19" s="1"/>
      <c r="V19" s="1" t="s">
        <v>13985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18918</v>
      </c>
      <c r="F20" s="1" t="s">
        <v>19490</v>
      </c>
      <c r="G20" s="1" t="s">
        <v>20044</v>
      </c>
      <c r="H20" s="1" t="s">
        <v>20603</v>
      </c>
      <c r="I20" s="1" t="s">
        <v>9816</v>
      </c>
      <c r="J20" s="1"/>
      <c r="K20" s="1" t="s">
        <v>21153</v>
      </c>
      <c r="L20" s="1" t="s">
        <v>18</v>
      </c>
      <c r="M20" s="1" t="s">
        <v>11451</v>
      </c>
      <c r="N20" s="1" t="s">
        <v>13105</v>
      </c>
      <c r="O20" s="1" t="s">
        <v>18</v>
      </c>
      <c r="P20" s="1" t="s">
        <v>13107</v>
      </c>
      <c r="Q20" s="1" t="s">
        <v>13107</v>
      </c>
      <c r="R20" s="1" t="s">
        <v>13972</v>
      </c>
      <c r="S20" s="1" t="s">
        <v>18</v>
      </c>
      <c r="T20" s="1"/>
      <c r="U20" s="1"/>
      <c r="V20" s="1" t="s">
        <v>13985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5065</v>
      </c>
      <c r="G21" s="1" t="s">
        <v>6657</v>
      </c>
      <c r="H21" s="1" t="s">
        <v>8243</v>
      </c>
      <c r="I21" s="1" t="s">
        <v>9817</v>
      </c>
      <c r="J21" s="1"/>
      <c r="K21" s="1" t="s">
        <v>21153</v>
      </c>
      <c r="L21" s="1" t="s">
        <v>19</v>
      </c>
      <c r="M21" s="1" t="s">
        <v>11452</v>
      </c>
      <c r="N21" s="1" t="s">
        <v>13105</v>
      </c>
      <c r="O21" s="1" t="s">
        <v>19</v>
      </c>
      <c r="P21" s="1" t="s">
        <v>13107</v>
      </c>
      <c r="Q21" s="1" t="s">
        <v>13107</v>
      </c>
      <c r="R21" s="1" t="s">
        <v>13972</v>
      </c>
      <c r="S21" s="1" t="s">
        <v>19</v>
      </c>
      <c r="T21" s="1"/>
      <c r="U21" s="1"/>
      <c r="V21" s="1" t="s">
        <v>13985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18919</v>
      </c>
      <c r="F22" s="1" t="s">
        <v>19491</v>
      </c>
      <c r="G22" s="1" t="s">
        <v>20045</v>
      </c>
      <c r="H22" s="1" t="s">
        <v>20604</v>
      </c>
      <c r="I22" s="1" t="s">
        <v>9818</v>
      </c>
      <c r="J22" s="1"/>
      <c r="K22" s="1" t="s">
        <v>21153</v>
      </c>
      <c r="L22" s="1" t="s">
        <v>20</v>
      </c>
      <c r="M22" s="1" t="s">
        <v>11453</v>
      </c>
      <c r="N22" s="1" t="s">
        <v>13105</v>
      </c>
      <c r="O22" s="1" t="s">
        <v>20</v>
      </c>
      <c r="P22" s="1" t="s">
        <v>13107</v>
      </c>
      <c r="Q22" s="1" t="s">
        <v>13107</v>
      </c>
      <c r="R22" s="1" t="s">
        <v>13972</v>
      </c>
      <c r="S22" s="1" t="s">
        <v>20</v>
      </c>
      <c r="T22" s="1"/>
      <c r="U22" s="1"/>
      <c r="V22" s="1" t="s">
        <v>13985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5067</v>
      </c>
      <c r="G23" s="1" t="s">
        <v>6659</v>
      </c>
      <c r="H23" s="1" t="s">
        <v>8245</v>
      </c>
      <c r="I23" s="1" t="s">
        <v>9819</v>
      </c>
      <c r="J23" s="1"/>
      <c r="K23" s="1" t="s">
        <v>21153</v>
      </c>
      <c r="L23" s="1" t="s">
        <v>21</v>
      </c>
      <c r="M23" s="1" t="s">
        <v>11454</v>
      </c>
      <c r="N23" s="1" t="s">
        <v>13105</v>
      </c>
      <c r="O23" s="1" t="s">
        <v>21</v>
      </c>
      <c r="P23" s="1" t="s">
        <v>13107</v>
      </c>
      <c r="Q23" s="1" t="s">
        <v>13107</v>
      </c>
      <c r="R23" s="1" t="s">
        <v>13972</v>
      </c>
      <c r="S23" s="1" t="s">
        <v>21</v>
      </c>
      <c r="T23" s="1"/>
      <c r="U23" s="1"/>
      <c r="V23" s="1" t="s">
        <v>13985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5068</v>
      </c>
      <c r="G24" s="1" t="s">
        <v>6660</v>
      </c>
      <c r="H24" s="1" t="s">
        <v>8246</v>
      </c>
      <c r="I24" s="1" t="s">
        <v>9820</v>
      </c>
      <c r="J24" s="1"/>
      <c r="K24" s="1" t="s">
        <v>21153</v>
      </c>
      <c r="L24" s="1" t="s">
        <v>22</v>
      </c>
      <c r="M24" s="1" t="s">
        <v>11455</v>
      </c>
      <c r="N24" s="1" t="s">
        <v>13105</v>
      </c>
      <c r="O24" s="1" t="s">
        <v>22</v>
      </c>
      <c r="P24" s="1" t="s">
        <v>13107</v>
      </c>
      <c r="Q24" s="1" t="s">
        <v>13107</v>
      </c>
      <c r="R24" s="1" t="s">
        <v>13972</v>
      </c>
      <c r="S24" s="1" t="s">
        <v>22</v>
      </c>
      <c r="T24" s="1"/>
      <c r="U24" s="1"/>
      <c r="V24" s="1" t="s">
        <v>13985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18920</v>
      </c>
      <c r="F25" s="1" t="s">
        <v>19492</v>
      </c>
      <c r="G25" s="1" t="s">
        <v>20046</v>
      </c>
      <c r="H25" s="1" t="s">
        <v>20605</v>
      </c>
      <c r="I25" s="1" t="s">
        <v>9821</v>
      </c>
      <c r="J25" s="1"/>
      <c r="K25" s="1" t="s">
        <v>21153</v>
      </c>
      <c r="L25" s="1" t="s">
        <v>23</v>
      </c>
      <c r="M25" s="1" t="s">
        <v>11456</v>
      </c>
      <c r="N25" s="1" t="s">
        <v>13105</v>
      </c>
      <c r="O25" s="1" t="s">
        <v>23</v>
      </c>
      <c r="P25" s="1" t="s">
        <v>13107</v>
      </c>
      <c r="Q25" s="1" t="s">
        <v>13107</v>
      </c>
      <c r="R25" s="1" t="s">
        <v>13972</v>
      </c>
      <c r="S25" s="1" t="s">
        <v>23</v>
      </c>
      <c r="T25" s="1"/>
      <c r="U25" s="1"/>
      <c r="V25" s="1" t="s">
        <v>13985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18921</v>
      </c>
      <c r="F26" s="1" t="s">
        <v>19493</v>
      </c>
      <c r="G26" s="1" t="s">
        <v>20047</v>
      </c>
      <c r="H26" s="1" t="s">
        <v>20606</v>
      </c>
      <c r="I26" s="1" t="s">
        <v>9822</v>
      </c>
      <c r="J26" s="1"/>
      <c r="K26" s="1" t="s">
        <v>21153</v>
      </c>
      <c r="L26" s="1" t="s">
        <v>24</v>
      </c>
      <c r="M26" s="1" t="s">
        <v>11457</v>
      </c>
      <c r="N26" s="1" t="s">
        <v>13105</v>
      </c>
      <c r="O26" s="1" t="s">
        <v>24</v>
      </c>
      <c r="P26" s="1" t="s">
        <v>13107</v>
      </c>
      <c r="Q26" s="1" t="s">
        <v>13107</v>
      </c>
      <c r="R26" s="1" t="s">
        <v>13972</v>
      </c>
      <c r="S26" s="1" t="s">
        <v>24</v>
      </c>
      <c r="T26" s="1"/>
      <c r="U26" s="1"/>
      <c r="V26" s="1" t="s">
        <v>13985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5071</v>
      </c>
      <c r="G27" s="1" t="s">
        <v>6663</v>
      </c>
      <c r="H27" s="1" t="s">
        <v>8249</v>
      </c>
      <c r="I27" s="1" t="s">
        <v>9823</v>
      </c>
      <c r="J27" s="1"/>
      <c r="K27" s="1" t="s">
        <v>21153</v>
      </c>
      <c r="L27" s="1" t="s">
        <v>25</v>
      </c>
      <c r="M27" s="1" t="s">
        <v>11458</v>
      </c>
      <c r="N27" s="1" t="s">
        <v>13105</v>
      </c>
      <c r="O27" s="1" t="s">
        <v>25</v>
      </c>
      <c r="P27" s="1" t="s">
        <v>13107</v>
      </c>
      <c r="Q27" s="1" t="s">
        <v>13107</v>
      </c>
      <c r="R27" s="1" t="s">
        <v>13972</v>
      </c>
      <c r="S27" s="1" t="s">
        <v>25</v>
      </c>
      <c r="T27" s="1"/>
      <c r="U27" s="1"/>
      <c r="V27" s="1" t="s">
        <v>13985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5072</v>
      </c>
      <c r="G28" s="1" t="s">
        <v>6664</v>
      </c>
      <c r="H28" s="1" t="s">
        <v>8250</v>
      </c>
      <c r="I28" s="1" t="s">
        <v>9824</v>
      </c>
      <c r="J28" s="1"/>
      <c r="K28" s="1" t="s">
        <v>21153</v>
      </c>
      <c r="L28" s="1" t="s">
        <v>26</v>
      </c>
      <c r="M28" s="1" t="s">
        <v>11459</v>
      </c>
      <c r="N28" s="1" t="s">
        <v>13105</v>
      </c>
      <c r="O28" s="1" t="s">
        <v>26</v>
      </c>
      <c r="P28" s="1" t="s">
        <v>13107</v>
      </c>
      <c r="Q28" s="1" t="s">
        <v>13107</v>
      </c>
      <c r="R28" s="1" t="s">
        <v>13972</v>
      </c>
      <c r="S28" s="1" t="s">
        <v>26</v>
      </c>
      <c r="T28" s="1"/>
      <c r="U28" s="1"/>
      <c r="V28" s="1" t="s">
        <v>13985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5073</v>
      </c>
      <c r="G29" s="1" t="s">
        <v>6665</v>
      </c>
      <c r="H29" s="1" t="s">
        <v>8251</v>
      </c>
      <c r="I29" s="1" t="s">
        <v>9825</v>
      </c>
      <c r="J29" s="1"/>
      <c r="K29" s="1" t="s">
        <v>21153</v>
      </c>
      <c r="L29" s="1" t="s">
        <v>27</v>
      </c>
      <c r="M29" s="1" t="s">
        <v>11460</v>
      </c>
      <c r="N29" s="1" t="s">
        <v>13105</v>
      </c>
      <c r="O29" s="1" t="s">
        <v>27</v>
      </c>
      <c r="P29" s="1" t="s">
        <v>13107</v>
      </c>
      <c r="Q29" s="1" t="s">
        <v>13107</v>
      </c>
      <c r="R29" s="1" t="s">
        <v>13972</v>
      </c>
      <c r="S29" s="1" t="s">
        <v>27</v>
      </c>
      <c r="T29" s="1"/>
      <c r="U29" s="1"/>
      <c r="V29" s="1" t="s">
        <v>13985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18922</v>
      </c>
      <c r="F30" s="1" t="s">
        <v>19494</v>
      </c>
      <c r="G30" s="1" t="s">
        <v>20048</v>
      </c>
      <c r="H30" s="1" t="s">
        <v>20607</v>
      </c>
      <c r="I30" s="1" t="s">
        <v>9826</v>
      </c>
      <c r="J30" s="1"/>
      <c r="K30" s="1" t="s">
        <v>21153</v>
      </c>
      <c r="L30" s="1" t="s">
        <v>28</v>
      </c>
      <c r="M30" s="1" t="s">
        <v>11461</v>
      </c>
      <c r="N30" s="1" t="s">
        <v>13105</v>
      </c>
      <c r="O30" s="1" t="s">
        <v>28</v>
      </c>
      <c r="P30" s="1" t="s">
        <v>13107</v>
      </c>
      <c r="Q30" s="1" t="s">
        <v>13107</v>
      </c>
      <c r="R30" s="1" t="s">
        <v>13972</v>
      </c>
      <c r="S30" s="1" t="s">
        <v>28</v>
      </c>
      <c r="T30" s="1"/>
      <c r="U30" s="1"/>
      <c r="V30" s="1" t="s">
        <v>13985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18923</v>
      </c>
      <c r="F31" s="1" t="s">
        <v>19495</v>
      </c>
      <c r="G31" s="1" t="s">
        <v>20049</v>
      </c>
      <c r="H31" s="1" t="s">
        <v>20608</v>
      </c>
      <c r="I31" s="1" t="s">
        <v>9827</v>
      </c>
      <c r="J31" s="1"/>
      <c r="K31" s="1" t="s">
        <v>21153</v>
      </c>
      <c r="L31" s="1" t="s">
        <v>29</v>
      </c>
      <c r="M31" s="1" t="s">
        <v>11462</v>
      </c>
      <c r="N31" s="1" t="s">
        <v>13105</v>
      </c>
      <c r="O31" s="1" t="s">
        <v>29</v>
      </c>
      <c r="P31" s="1" t="s">
        <v>13107</v>
      </c>
      <c r="Q31" s="1" t="s">
        <v>13107</v>
      </c>
      <c r="R31" s="1" t="s">
        <v>13972</v>
      </c>
      <c r="S31" s="1" t="s">
        <v>29</v>
      </c>
      <c r="T31" s="1"/>
      <c r="U31" s="1"/>
      <c r="V31" s="1" t="s">
        <v>13985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5076</v>
      </c>
      <c r="G32" s="1" t="s">
        <v>6668</v>
      </c>
      <c r="H32" s="1" t="s">
        <v>8254</v>
      </c>
      <c r="I32" s="1" t="s">
        <v>9828</v>
      </c>
      <c r="J32" s="1"/>
      <c r="K32" s="1" t="s">
        <v>21153</v>
      </c>
      <c r="L32" s="1" t="s">
        <v>30</v>
      </c>
      <c r="M32" s="1" t="s">
        <v>11463</v>
      </c>
      <c r="N32" s="1" t="s">
        <v>13105</v>
      </c>
      <c r="O32" s="1" t="s">
        <v>30</v>
      </c>
      <c r="P32" s="1" t="s">
        <v>13107</v>
      </c>
      <c r="Q32" s="1" t="s">
        <v>13107</v>
      </c>
      <c r="R32" s="1" t="s">
        <v>13972</v>
      </c>
      <c r="S32" s="1" t="s">
        <v>30</v>
      </c>
      <c r="T32" s="1"/>
      <c r="U32" s="1"/>
      <c r="V32" s="1" t="s">
        <v>13985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18924</v>
      </c>
      <c r="F33" s="1" t="s">
        <v>19496</v>
      </c>
      <c r="G33" s="1" t="s">
        <v>20050</v>
      </c>
      <c r="H33" s="1" t="s">
        <v>20609</v>
      </c>
      <c r="I33" s="1" t="s">
        <v>9829</v>
      </c>
      <c r="J33" s="1"/>
      <c r="K33" s="1" t="s">
        <v>21153</v>
      </c>
      <c r="L33" s="1" t="s">
        <v>31</v>
      </c>
      <c r="M33" s="1" t="s">
        <v>11464</v>
      </c>
      <c r="N33" s="1" t="s">
        <v>13105</v>
      </c>
      <c r="O33" s="1" t="s">
        <v>31</v>
      </c>
      <c r="P33" s="1" t="s">
        <v>13107</v>
      </c>
      <c r="Q33" s="1" t="s">
        <v>13107</v>
      </c>
      <c r="R33" s="1" t="s">
        <v>13972</v>
      </c>
      <c r="S33" s="1" t="s">
        <v>31</v>
      </c>
      <c r="T33" s="1"/>
      <c r="U33" s="1"/>
      <c r="V33" s="1" t="s">
        <v>13985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14035</v>
      </c>
      <c r="F34" s="1" t="s">
        <v>14810</v>
      </c>
      <c r="G34" s="1" t="s">
        <v>15559</v>
      </c>
      <c r="H34" s="1" t="s">
        <v>16321</v>
      </c>
      <c r="I34" s="1" t="s">
        <v>9830</v>
      </c>
      <c r="J34" s="1"/>
      <c r="K34" s="1" t="s">
        <v>21153</v>
      </c>
      <c r="L34" s="1" t="s">
        <v>32</v>
      </c>
      <c r="M34" s="1" t="s">
        <v>11465</v>
      </c>
      <c r="N34" s="1" t="s">
        <v>13105</v>
      </c>
      <c r="O34" s="1" t="s">
        <v>32</v>
      </c>
      <c r="P34" s="1" t="s">
        <v>13107</v>
      </c>
      <c r="Q34" s="1" t="s">
        <v>13107</v>
      </c>
      <c r="R34" s="1" t="s">
        <v>13972</v>
      </c>
      <c r="S34" s="1" t="s">
        <v>32</v>
      </c>
      <c r="T34" s="1"/>
      <c r="U34" s="1"/>
      <c r="V34" s="1" t="s">
        <v>13985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18925</v>
      </c>
      <c r="F35" s="1" t="s">
        <v>19497</v>
      </c>
      <c r="G35" s="1" t="s">
        <v>20051</v>
      </c>
      <c r="H35" s="1" t="s">
        <v>20610</v>
      </c>
      <c r="I35" s="1" t="s">
        <v>9831</v>
      </c>
      <c r="J35" s="1"/>
      <c r="K35" s="1" t="s">
        <v>21153</v>
      </c>
      <c r="L35" s="1" t="s">
        <v>33</v>
      </c>
      <c r="M35" s="1" t="s">
        <v>11466</v>
      </c>
      <c r="N35" s="1" t="s">
        <v>13105</v>
      </c>
      <c r="O35" s="1" t="s">
        <v>33</v>
      </c>
      <c r="P35" s="1" t="s">
        <v>13107</v>
      </c>
      <c r="Q35" s="1" t="s">
        <v>13107</v>
      </c>
      <c r="R35" s="1" t="s">
        <v>13972</v>
      </c>
      <c r="S35" s="1" t="s">
        <v>33</v>
      </c>
      <c r="T35" s="1"/>
      <c r="U35" s="1"/>
      <c r="V35" s="1" t="s">
        <v>13985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18926</v>
      </c>
      <c r="F36" s="1" t="s">
        <v>19498</v>
      </c>
      <c r="G36" s="1" t="s">
        <v>20052</v>
      </c>
      <c r="H36" s="1" t="s">
        <v>20611</v>
      </c>
      <c r="I36" s="1" t="s">
        <v>9832</v>
      </c>
      <c r="J36" s="1"/>
      <c r="K36" s="1" t="s">
        <v>21153</v>
      </c>
      <c r="L36" s="1" t="s">
        <v>34</v>
      </c>
      <c r="M36" s="1" t="s">
        <v>11467</v>
      </c>
      <c r="N36" s="1" t="s">
        <v>13105</v>
      </c>
      <c r="O36" s="1" t="s">
        <v>34</v>
      </c>
      <c r="P36" s="1" t="s">
        <v>13107</v>
      </c>
      <c r="Q36" s="1" t="s">
        <v>13107</v>
      </c>
      <c r="R36" s="1" t="s">
        <v>13972</v>
      </c>
      <c r="S36" s="1" t="s">
        <v>34</v>
      </c>
      <c r="T36" s="1"/>
      <c r="U36" s="1"/>
      <c r="V36" s="1" t="s">
        <v>13985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18927</v>
      </c>
      <c r="F37" s="1" t="s">
        <v>19499</v>
      </c>
      <c r="G37" s="1" t="s">
        <v>20053</v>
      </c>
      <c r="H37" s="1" t="s">
        <v>20612</v>
      </c>
      <c r="I37" s="1" t="s">
        <v>9833</v>
      </c>
      <c r="J37" s="1"/>
      <c r="K37" s="1" t="s">
        <v>21153</v>
      </c>
      <c r="L37" s="1" t="s">
        <v>35</v>
      </c>
      <c r="M37" s="1" t="s">
        <v>11468</v>
      </c>
      <c r="N37" s="1" t="s">
        <v>13105</v>
      </c>
      <c r="O37" s="1" t="s">
        <v>35</v>
      </c>
      <c r="P37" s="1" t="s">
        <v>13107</v>
      </c>
      <c r="Q37" s="1" t="s">
        <v>13107</v>
      </c>
      <c r="R37" s="1" t="s">
        <v>13972</v>
      </c>
      <c r="S37" s="1" t="s">
        <v>35</v>
      </c>
      <c r="T37" s="1"/>
      <c r="U37" s="1"/>
      <c r="V37" s="1" t="s">
        <v>13985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18928</v>
      </c>
      <c r="F38" s="1" t="s">
        <v>19500</v>
      </c>
      <c r="G38" s="1" t="s">
        <v>20054</v>
      </c>
      <c r="H38" s="1" t="s">
        <v>20613</v>
      </c>
      <c r="I38" s="1" t="s">
        <v>9834</v>
      </c>
      <c r="J38" s="1"/>
      <c r="K38" s="1" t="s">
        <v>21153</v>
      </c>
      <c r="L38" s="1" t="s">
        <v>36</v>
      </c>
      <c r="M38" s="1" t="s">
        <v>11469</v>
      </c>
      <c r="N38" s="1" t="s">
        <v>13105</v>
      </c>
      <c r="O38" s="1" t="s">
        <v>36</v>
      </c>
      <c r="P38" s="1" t="s">
        <v>13107</v>
      </c>
      <c r="Q38" s="1" t="s">
        <v>13107</v>
      </c>
      <c r="R38" s="1" t="s">
        <v>13972</v>
      </c>
      <c r="S38" s="1" t="s">
        <v>36</v>
      </c>
      <c r="T38" s="1"/>
      <c r="U38" s="1"/>
      <c r="V38" s="1" t="s">
        <v>13985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18929</v>
      </c>
      <c r="F39" s="1" t="s">
        <v>18929</v>
      </c>
      <c r="G39" s="1" t="s">
        <v>20055</v>
      </c>
      <c r="H39" s="1" t="s">
        <v>20614</v>
      </c>
      <c r="I39" s="1" t="s">
        <v>9835</v>
      </c>
      <c r="J39" s="1"/>
      <c r="K39" s="1" t="s">
        <v>21153</v>
      </c>
      <c r="L39" s="1" t="s">
        <v>37</v>
      </c>
      <c r="M39" s="1" t="s">
        <v>11470</v>
      </c>
      <c r="N39" s="1" t="s">
        <v>13105</v>
      </c>
      <c r="O39" s="1" t="s">
        <v>37</v>
      </c>
      <c r="P39" s="1" t="s">
        <v>13107</v>
      </c>
      <c r="Q39" s="1" t="s">
        <v>13107</v>
      </c>
      <c r="R39" s="1" t="s">
        <v>13972</v>
      </c>
      <c r="S39" s="1" t="s">
        <v>37</v>
      </c>
      <c r="T39" s="1"/>
      <c r="U39" s="1"/>
      <c r="V39" s="1" t="s">
        <v>13985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5083</v>
      </c>
      <c r="G40" s="1" t="s">
        <v>6676</v>
      </c>
      <c r="H40" s="1" t="s">
        <v>8262</v>
      </c>
      <c r="I40" s="1" t="s">
        <v>9836</v>
      </c>
      <c r="J40" s="1"/>
      <c r="K40" s="1" t="s">
        <v>21153</v>
      </c>
      <c r="L40" s="1" t="s">
        <v>38</v>
      </c>
      <c r="M40" s="1" t="s">
        <v>11471</v>
      </c>
      <c r="N40" s="1" t="s">
        <v>13105</v>
      </c>
      <c r="O40" s="1" t="s">
        <v>38</v>
      </c>
      <c r="P40" s="1" t="s">
        <v>13107</v>
      </c>
      <c r="Q40" s="1" t="s">
        <v>13107</v>
      </c>
      <c r="R40" s="1" t="s">
        <v>13972</v>
      </c>
      <c r="S40" s="1" t="s">
        <v>38</v>
      </c>
      <c r="T40" s="1"/>
      <c r="U40" s="1"/>
      <c r="V40" s="1" t="s">
        <v>13985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14041</v>
      </c>
      <c r="F41" s="1" t="s">
        <v>14815</v>
      </c>
      <c r="G41" s="1" t="s">
        <v>15565</v>
      </c>
      <c r="H41" s="1" t="s">
        <v>16327</v>
      </c>
      <c r="I41" s="1" t="s">
        <v>9837</v>
      </c>
      <c r="J41" s="1"/>
      <c r="K41" s="1" t="s">
        <v>21153</v>
      </c>
      <c r="L41" s="1" t="s">
        <v>39</v>
      </c>
      <c r="M41" s="1" t="s">
        <v>11472</v>
      </c>
      <c r="N41" s="1" t="s">
        <v>13105</v>
      </c>
      <c r="O41" s="1" t="s">
        <v>39</v>
      </c>
      <c r="P41" s="1" t="s">
        <v>13107</v>
      </c>
      <c r="Q41" s="1" t="s">
        <v>13107</v>
      </c>
      <c r="R41" s="1" t="s">
        <v>13972</v>
      </c>
      <c r="S41" s="1" t="s">
        <v>39</v>
      </c>
      <c r="T41" s="1"/>
      <c r="U41" s="1"/>
      <c r="V41" s="1" t="s">
        <v>13985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14042</v>
      </c>
      <c r="F42" s="1" t="s">
        <v>14816</v>
      </c>
      <c r="G42" s="1" t="s">
        <v>15566</v>
      </c>
      <c r="H42" s="1" t="s">
        <v>16328</v>
      </c>
      <c r="I42" s="1" t="s">
        <v>9838</v>
      </c>
      <c r="J42" s="1"/>
      <c r="K42" s="1" t="s">
        <v>21153</v>
      </c>
      <c r="L42" s="1" t="s">
        <v>40</v>
      </c>
      <c r="M42" s="1" t="s">
        <v>11473</v>
      </c>
      <c r="N42" s="1" t="s">
        <v>13105</v>
      </c>
      <c r="O42" s="1" t="s">
        <v>40</v>
      </c>
      <c r="P42" s="1" t="s">
        <v>13107</v>
      </c>
      <c r="Q42" s="1" t="s">
        <v>13107</v>
      </c>
      <c r="R42" s="1" t="s">
        <v>13972</v>
      </c>
      <c r="S42" s="1" t="s">
        <v>40</v>
      </c>
      <c r="T42" s="1"/>
      <c r="U42" s="1"/>
      <c r="V42" s="1" t="s">
        <v>13985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18930</v>
      </c>
      <c r="F43" s="1" t="s">
        <v>19501</v>
      </c>
      <c r="G43" s="1" t="s">
        <v>20056</v>
      </c>
      <c r="H43" s="1" t="s">
        <v>20615</v>
      </c>
      <c r="I43" s="1" t="s">
        <v>9839</v>
      </c>
      <c r="J43" s="1"/>
      <c r="K43" s="1" t="s">
        <v>21153</v>
      </c>
      <c r="L43" s="1" t="s">
        <v>41</v>
      </c>
      <c r="M43" s="1" t="s">
        <v>11474</v>
      </c>
      <c r="N43" s="1" t="s">
        <v>13105</v>
      </c>
      <c r="O43" s="1" t="s">
        <v>41</v>
      </c>
      <c r="P43" s="1" t="s">
        <v>13107</v>
      </c>
      <c r="Q43" s="1" t="s">
        <v>13107</v>
      </c>
      <c r="R43" s="1" t="s">
        <v>13972</v>
      </c>
      <c r="S43" s="1" t="s">
        <v>41</v>
      </c>
      <c r="T43" s="1"/>
      <c r="U43" s="1"/>
      <c r="V43" s="1" t="s">
        <v>13985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18931</v>
      </c>
      <c r="F44" s="1" t="s">
        <v>19502</v>
      </c>
      <c r="G44" s="1" t="s">
        <v>20057</v>
      </c>
      <c r="H44" s="1" t="s">
        <v>20616</v>
      </c>
      <c r="I44" s="1" t="s">
        <v>9840</v>
      </c>
      <c r="J44" s="1"/>
      <c r="K44" s="1" t="s">
        <v>21153</v>
      </c>
      <c r="L44" s="1" t="s">
        <v>42</v>
      </c>
      <c r="M44" s="1" t="s">
        <v>11475</v>
      </c>
      <c r="N44" s="1" t="s">
        <v>13105</v>
      </c>
      <c r="O44" s="1" t="s">
        <v>42</v>
      </c>
      <c r="P44" s="1" t="s">
        <v>13107</v>
      </c>
      <c r="Q44" s="1" t="s">
        <v>13107</v>
      </c>
      <c r="R44" s="1" t="s">
        <v>13972</v>
      </c>
      <c r="S44" s="1" t="s">
        <v>42</v>
      </c>
      <c r="T44" s="1"/>
      <c r="U44" s="1"/>
      <c r="V44" s="1" t="s">
        <v>13985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18932</v>
      </c>
      <c r="F45" s="1" t="s">
        <v>19503</v>
      </c>
      <c r="G45" s="1" t="s">
        <v>20058</v>
      </c>
      <c r="H45" s="1" t="s">
        <v>20617</v>
      </c>
      <c r="I45" s="1" t="s">
        <v>9841</v>
      </c>
      <c r="J45" s="1"/>
      <c r="K45" s="1" t="s">
        <v>21153</v>
      </c>
      <c r="L45" s="1" t="s">
        <v>43</v>
      </c>
      <c r="M45" s="1" t="s">
        <v>11476</v>
      </c>
      <c r="N45" s="1" t="s">
        <v>13105</v>
      </c>
      <c r="O45" s="1" t="s">
        <v>43</v>
      </c>
      <c r="P45" s="1" t="s">
        <v>13107</v>
      </c>
      <c r="Q45" s="1" t="s">
        <v>13107</v>
      </c>
      <c r="R45" s="1" t="s">
        <v>13972</v>
      </c>
      <c r="S45" s="1" t="s">
        <v>43</v>
      </c>
      <c r="T45" s="1"/>
      <c r="U45" s="1"/>
      <c r="V45" s="1" t="s">
        <v>13985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5089</v>
      </c>
      <c r="G46" s="1" t="s">
        <v>6682</v>
      </c>
      <c r="H46" s="1" t="s">
        <v>8268</v>
      </c>
      <c r="I46" s="1" t="s">
        <v>9842</v>
      </c>
      <c r="J46" s="1"/>
      <c r="K46" s="1" t="s">
        <v>21153</v>
      </c>
      <c r="L46" s="1" t="s">
        <v>44</v>
      </c>
      <c r="M46" s="1" t="s">
        <v>11477</v>
      </c>
      <c r="N46" s="1" t="s">
        <v>13105</v>
      </c>
      <c r="O46" s="1" t="s">
        <v>44</v>
      </c>
      <c r="P46" s="1" t="s">
        <v>13107</v>
      </c>
      <c r="Q46" s="1" t="s">
        <v>13107</v>
      </c>
      <c r="R46" s="1" t="s">
        <v>13972</v>
      </c>
      <c r="S46" s="1" t="s">
        <v>44</v>
      </c>
      <c r="T46" s="1"/>
      <c r="U46" s="1"/>
      <c r="V46" s="1" t="s">
        <v>13985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18933</v>
      </c>
      <c r="F47" s="1" t="s">
        <v>19504</v>
      </c>
      <c r="G47" s="1" t="s">
        <v>20059</v>
      </c>
      <c r="H47" s="1" t="s">
        <v>20618</v>
      </c>
      <c r="I47" s="1" t="s">
        <v>9843</v>
      </c>
      <c r="J47" s="1"/>
      <c r="K47" s="1" t="s">
        <v>21153</v>
      </c>
      <c r="L47" s="1" t="s">
        <v>45</v>
      </c>
      <c r="M47" s="1" t="s">
        <v>11478</v>
      </c>
      <c r="N47" s="1" t="s">
        <v>13105</v>
      </c>
      <c r="O47" s="1" t="s">
        <v>45</v>
      </c>
      <c r="P47" s="1" t="s">
        <v>13107</v>
      </c>
      <c r="Q47" s="1" t="s">
        <v>13107</v>
      </c>
      <c r="R47" s="1" t="s">
        <v>13972</v>
      </c>
      <c r="S47" s="1" t="s">
        <v>45</v>
      </c>
      <c r="T47" s="1"/>
      <c r="U47" s="1"/>
      <c r="V47" s="1" t="s">
        <v>13985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18934</v>
      </c>
      <c r="F48" s="1" t="s">
        <v>19505</v>
      </c>
      <c r="G48" s="1" t="s">
        <v>20060</v>
      </c>
      <c r="H48" s="1" t="s">
        <v>20619</v>
      </c>
      <c r="I48" s="1" t="s">
        <v>9844</v>
      </c>
      <c r="J48" s="1"/>
      <c r="K48" s="1" t="s">
        <v>21153</v>
      </c>
      <c r="L48" s="1" t="s">
        <v>46</v>
      </c>
      <c r="M48" s="1" t="s">
        <v>11479</v>
      </c>
      <c r="N48" s="1" t="s">
        <v>13105</v>
      </c>
      <c r="O48" s="1" t="s">
        <v>46</v>
      </c>
      <c r="P48" s="1" t="s">
        <v>13107</v>
      </c>
      <c r="Q48" s="1" t="s">
        <v>13107</v>
      </c>
      <c r="R48" s="1" t="s">
        <v>13972</v>
      </c>
      <c r="S48" s="1" t="s">
        <v>46</v>
      </c>
      <c r="T48" s="1"/>
      <c r="U48" s="1"/>
      <c r="V48" s="1" t="s">
        <v>13985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5092</v>
      </c>
      <c r="G49" s="1" t="s">
        <v>6685</v>
      </c>
      <c r="H49" s="1" t="s">
        <v>8271</v>
      </c>
      <c r="I49" s="1" t="s">
        <v>9845</v>
      </c>
      <c r="J49" s="1"/>
      <c r="K49" s="1" t="s">
        <v>21153</v>
      </c>
      <c r="L49" s="1" t="s">
        <v>47</v>
      </c>
      <c r="M49" s="1" t="s">
        <v>11480</v>
      </c>
      <c r="N49" s="1" t="s">
        <v>13105</v>
      </c>
      <c r="O49" s="1" t="s">
        <v>47</v>
      </c>
      <c r="P49" s="1" t="s">
        <v>13107</v>
      </c>
      <c r="Q49" s="1" t="s">
        <v>13107</v>
      </c>
      <c r="R49" s="1" t="s">
        <v>13972</v>
      </c>
      <c r="S49" s="1" t="s">
        <v>47</v>
      </c>
      <c r="T49" s="1"/>
      <c r="U49" s="1"/>
      <c r="V49" s="1" t="s">
        <v>13985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5093</v>
      </c>
      <c r="G50" s="1" t="s">
        <v>6686</v>
      </c>
      <c r="H50" s="1" t="s">
        <v>8272</v>
      </c>
      <c r="I50" s="1" t="s">
        <v>9846</v>
      </c>
      <c r="J50" s="1"/>
      <c r="K50" s="1" t="s">
        <v>21153</v>
      </c>
      <c r="L50" s="1" t="s">
        <v>48</v>
      </c>
      <c r="M50" s="1" t="s">
        <v>11481</v>
      </c>
      <c r="N50" s="1" t="s">
        <v>13105</v>
      </c>
      <c r="O50" s="1" t="s">
        <v>48</v>
      </c>
      <c r="P50" s="1" t="s">
        <v>13107</v>
      </c>
      <c r="Q50" s="1" t="s">
        <v>13107</v>
      </c>
      <c r="R50" s="1" t="s">
        <v>13972</v>
      </c>
      <c r="S50" s="1" t="s">
        <v>48</v>
      </c>
      <c r="T50" s="1"/>
      <c r="U50" s="1"/>
      <c r="V50" s="1" t="s">
        <v>13985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5094</v>
      </c>
      <c r="G51" s="1" t="s">
        <v>6687</v>
      </c>
      <c r="H51" s="1" t="s">
        <v>8273</v>
      </c>
      <c r="I51" s="1" t="s">
        <v>9847</v>
      </c>
      <c r="J51" s="1"/>
      <c r="K51" s="1" t="s">
        <v>21153</v>
      </c>
      <c r="L51" s="1" t="s">
        <v>49</v>
      </c>
      <c r="M51" s="1" t="s">
        <v>11482</v>
      </c>
      <c r="N51" s="1" t="s">
        <v>13105</v>
      </c>
      <c r="O51" s="1" t="s">
        <v>49</v>
      </c>
      <c r="P51" s="1" t="s">
        <v>13107</v>
      </c>
      <c r="Q51" s="1" t="s">
        <v>13107</v>
      </c>
      <c r="R51" s="1" t="s">
        <v>13972</v>
      </c>
      <c r="S51" s="1" t="s">
        <v>49</v>
      </c>
      <c r="T51" s="1"/>
      <c r="U51" s="1"/>
      <c r="V51" s="1" t="s">
        <v>13985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14051</v>
      </c>
      <c r="F52" s="1" t="s">
        <v>14825</v>
      </c>
      <c r="G52" s="1" t="s">
        <v>15575</v>
      </c>
      <c r="H52" s="1" t="s">
        <v>16337</v>
      </c>
      <c r="I52" s="1" t="s">
        <v>9848</v>
      </c>
      <c r="J52" s="1"/>
      <c r="K52" s="1" t="s">
        <v>21153</v>
      </c>
      <c r="L52" s="1" t="s">
        <v>50</v>
      </c>
      <c r="M52" s="1" t="s">
        <v>11483</v>
      </c>
      <c r="N52" s="1" t="s">
        <v>13105</v>
      </c>
      <c r="O52" s="1" t="s">
        <v>50</v>
      </c>
      <c r="P52" s="1" t="s">
        <v>13107</v>
      </c>
      <c r="Q52" s="1" t="s">
        <v>13107</v>
      </c>
      <c r="R52" s="1" t="s">
        <v>13972</v>
      </c>
      <c r="S52" s="1" t="s">
        <v>50</v>
      </c>
      <c r="T52" s="1"/>
      <c r="U52" s="1"/>
      <c r="V52" s="1" t="s">
        <v>13985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18935</v>
      </c>
      <c r="F53" s="1" t="s">
        <v>19506</v>
      </c>
      <c r="G53" s="1" t="s">
        <v>20061</v>
      </c>
      <c r="H53" s="1" t="s">
        <v>20620</v>
      </c>
      <c r="I53" s="1" t="s">
        <v>9849</v>
      </c>
      <c r="J53" s="1"/>
      <c r="K53" s="1" t="s">
        <v>21153</v>
      </c>
      <c r="L53" s="1" t="s">
        <v>51</v>
      </c>
      <c r="M53" s="1" t="s">
        <v>11484</v>
      </c>
      <c r="N53" s="1" t="s">
        <v>13105</v>
      </c>
      <c r="O53" s="1" t="s">
        <v>51</v>
      </c>
      <c r="P53" s="1" t="s">
        <v>13107</v>
      </c>
      <c r="Q53" s="1" t="s">
        <v>13107</v>
      </c>
      <c r="R53" s="1" t="s">
        <v>13972</v>
      </c>
      <c r="S53" s="1" t="s">
        <v>51</v>
      </c>
      <c r="T53" s="1"/>
      <c r="U53" s="1"/>
      <c r="V53" s="1" t="s">
        <v>13985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18936</v>
      </c>
      <c r="F54" s="1" t="s">
        <v>19507</v>
      </c>
      <c r="G54" s="1" t="s">
        <v>20062</v>
      </c>
      <c r="H54" s="1" t="s">
        <v>20621</v>
      </c>
      <c r="I54" s="1" t="s">
        <v>9850</v>
      </c>
      <c r="J54" s="1"/>
      <c r="K54" s="1" t="s">
        <v>21153</v>
      </c>
      <c r="L54" s="1" t="s">
        <v>52</v>
      </c>
      <c r="M54" s="1" t="s">
        <v>11485</v>
      </c>
      <c r="N54" s="1" t="s">
        <v>13105</v>
      </c>
      <c r="O54" s="1" t="s">
        <v>52</v>
      </c>
      <c r="P54" s="1" t="s">
        <v>13107</v>
      </c>
      <c r="Q54" s="1" t="s">
        <v>13107</v>
      </c>
      <c r="R54" s="1" t="s">
        <v>13972</v>
      </c>
      <c r="S54" s="1" t="s">
        <v>52</v>
      </c>
      <c r="T54" s="1"/>
      <c r="U54" s="1"/>
      <c r="V54" s="1" t="s">
        <v>13985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14054</v>
      </c>
      <c r="F55" s="1" t="s">
        <v>14828</v>
      </c>
      <c r="G55" s="1" t="s">
        <v>15578</v>
      </c>
      <c r="H55" s="1" t="s">
        <v>16340</v>
      </c>
      <c r="I55" s="1" t="s">
        <v>9851</v>
      </c>
      <c r="J55" s="1"/>
      <c r="K55" s="1" t="s">
        <v>21153</v>
      </c>
      <c r="L55" s="1" t="s">
        <v>53</v>
      </c>
      <c r="M55" s="1" t="s">
        <v>11486</v>
      </c>
      <c r="N55" s="1" t="s">
        <v>13105</v>
      </c>
      <c r="O55" s="1" t="s">
        <v>53</v>
      </c>
      <c r="P55" s="1" t="s">
        <v>13107</v>
      </c>
      <c r="Q55" s="1" t="s">
        <v>13107</v>
      </c>
      <c r="R55" s="1" t="s">
        <v>13972</v>
      </c>
      <c r="S55" s="1" t="s">
        <v>53</v>
      </c>
      <c r="T55" s="1"/>
      <c r="U55" s="1"/>
      <c r="V55" s="1" t="s">
        <v>13985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14055</v>
      </c>
      <c r="F56" s="1" t="s">
        <v>14829</v>
      </c>
      <c r="G56" s="1" t="s">
        <v>15579</v>
      </c>
      <c r="H56" s="1" t="s">
        <v>16341</v>
      </c>
      <c r="I56" s="1" t="s">
        <v>9852</v>
      </c>
      <c r="J56" s="1"/>
      <c r="K56" s="1" t="s">
        <v>21153</v>
      </c>
      <c r="L56" s="1" t="s">
        <v>54</v>
      </c>
      <c r="M56" s="1" t="s">
        <v>11487</v>
      </c>
      <c r="N56" s="1" t="s">
        <v>13105</v>
      </c>
      <c r="O56" s="1" t="s">
        <v>54</v>
      </c>
      <c r="P56" s="1" t="s">
        <v>13107</v>
      </c>
      <c r="Q56" s="1" t="s">
        <v>13107</v>
      </c>
      <c r="R56" s="1" t="s">
        <v>13972</v>
      </c>
      <c r="S56" s="1" t="s">
        <v>54</v>
      </c>
      <c r="T56" s="1"/>
      <c r="U56" s="1"/>
      <c r="V56" s="1" t="s">
        <v>13985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18937</v>
      </c>
      <c r="F57" s="1" t="s">
        <v>19508</v>
      </c>
      <c r="G57" s="1" t="s">
        <v>20063</v>
      </c>
      <c r="H57" s="1" t="s">
        <v>20622</v>
      </c>
      <c r="I57" s="1" t="s">
        <v>9853</v>
      </c>
      <c r="J57" s="1"/>
      <c r="K57" s="1" t="s">
        <v>21153</v>
      </c>
      <c r="L57" s="1" t="s">
        <v>55</v>
      </c>
      <c r="M57" s="1" t="s">
        <v>11488</v>
      </c>
      <c r="N57" s="1" t="s">
        <v>13105</v>
      </c>
      <c r="O57" s="1" t="s">
        <v>55</v>
      </c>
      <c r="P57" s="1" t="s">
        <v>13107</v>
      </c>
      <c r="Q57" s="1" t="s">
        <v>13107</v>
      </c>
      <c r="R57" s="1" t="s">
        <v>13972</v>
      </c>
      <c r="S57" s="1" t="s">
        <v>55</v>
      </c>
      <c r="T57" s="1"/>
      <c r="U57" s="1"/>
      <c r="V57" s="1" t="s">
        <v>13985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18938</v>
      </c>
      <c r="F58" s="1" t="s">
        <v>19509</v>
      </c>
      <c r="G58" s="1" t="s">
        <v>20064</v>
      </c>
      <c r="H58" s="1" t="s">
        <v>20623</v>
      </c>
      <c r="I58" s="1" t="s">
        <v>9854</v>
      </c>
      <c r="J58" s="1"/>
      <c r="K58" s="1" t="s">
        <v>21153</v>
      </c>
      <c r="L58" s="1" t="s">
        <v>56</v>
      </c>
      <c r="M58" s="1" t="s">
        <v>11489</v>
      </c>
      <c r="N58" s="1" t="s">
        <v>13105</v>
      </c>
      <c r="O58" s="1" t="s">
        <v>56</v>
      </c>
      <c r="P58" s="1" t="s">
        <v>13107</v>
      </c>
      <c r="Q58" s="1" t="s">
        <v>13107</v>
      </c>
      <c r="R58" s="1" t="s">
        <v>13972</v>
      </c>
      <c r="S58" s="1" t="s">
        <v>56</v>
      </c>
      <c r="T58" s="1"/>
      <c r="U58" s="1"/>
      <c r="V58" s="1" t="s">
        <v>13985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18939</v>
      </c>
      <c r="F59" s="1" t="s">
        <v>19510</v>
      </c>
      <c r="G59" s="1" t="s">
        <v>20065</v>
      </c>
      <c r="H59" s="1" t="s">
        <v>20624</v>
      </c>
      <c r="I59" s="1" t="s">
        <v>9855</v>
      </c>
      <c r="J59" s="1"/>
      <c r="K59" s="1" t="s">
        <v>21153</v>
      </c>
      <c r="L59" s="1" t="s">
        <v>57</v>
      </c>
      <c r="M59" s="1" t="s">
        <v>11490</v>
      </c>
      <c r="N59" s="1" t="s">
        <v>13105</v>
      </c>
      <c r="O59" s="1" t="s">
        <v>57</v>
      </c>
      <c r="P59" s="1" t="s">
        <v>13107</v>
      </c>
      <c r="Q59" s="1" t="s">
        <v>13107</v>
      </c>
      <c r="R59" s="1" t="s">
        <v>13972</v>
      </c>
      <c r="S59" s="1" t="s">
        <v>57</v>
      </c>
      <c r="T59" s="1"/>
      <c r="U59" s="1"/>
      <c r="V59" s="1" t="s">
        <v>13985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14058</v>
      </c>
      <c r="F60" s="1" t="s">
        <v>14832</v>
      </c>
      <c r="G60" s="1" t="s">
        <v>15582</v>
      </c>
      <c r="H60" s="1" t="s">
        <v>16344</v>
      </c>
      <c r="I60" s="1" t="s">
        <v>9856</v>
      </c>
      <c r="J60" s="1"/>
      <c r="K60" s="1" t="s">
        <v>21153</v>
      </c>
      <c r="L60" s="1" t="s">
        <v>58</v>
      </c>
      <c r="M60" s="1" t="s">
        <v>11491</v>
      </c>
      <c r="N60" s="1" t="s">
        <v>13105</v>
      </c>
      <c r="O60" s="1" t="s">
        <v>58</v>
      </c>
      <c r="P60" s="1" t="s">
        <v>13107</v>
      </c>
      <c r="Q60" s="1" t="s">
        <v>13107</v>
      </c>
      <c r="R60" s="1" t="s">
        <v>13972</v>
      </c>
      <c r="S60" s="1" t="s">
        <v>58</v>
      </c>
      <c r="T60" s="1"/>
      <c r="U60" s="1"/>
      <c r="V60" s="1" t="s">
        <v>13985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5104</v>
      </c>
      <c r="G61" s="1" t="s">
        <v>6697</v>
      </c>
      <c r="H61" s="1" t="s">
        <v>8283</v>
      </c>
      <c r="I61" s="1" t="s">
        <v>9857</v>
      </c>
      <c r="J61" s="1"/>
      <c r="K61" s="1" t="s">
        <v>21153</v>
      </c>
      <c r="L61" s="1" t="s">
        <v>59</v>
      </c>
      <c r="M61" s="1" t="s">
        <v>11492</v>
      </c>
      <c r="N61" s="1" t="s">
        <v>13105</v>
      </c>
      <c r="O61" s="1" t="s">
        <v>59</v>
      </c>
      <c r="P61" s="1" t="s">
        <v>13107</v>
      </c>
      <c r="Q61" s="1" t="s">
        <v>13107</v>
      </c>
      <c r="R61" s="1" t="s">
        <v>13972</v>
      </c>
      <c r="S61" s="1" t="s">
        <v>59</v>
      </c>
      <c r="T61" s="1"/>
      <c r="U61" s="1"/>
      <c r="V61" s="1" t="s">
        <v>13985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18940</v>
      </c>
      <c r="F62" s="1" t="s">
        <v>19511</v>
      </c>
      <c r="G62" s="1" t="s">
        <v>20066</v>
      </c>
      <c r="H62" s="1" t="s">
        <v>20625</v>
      </c>
      <c r="I62" s="1" t="s">
        <v>9858</v>
      </c>
      <c r="J62" s="1"/>
      <c r="K62" s="1" t="s">
        <v>21153</v>
      </c>
      <c r="L62" s="1" t="s">
        <v>60</v>
      </c>
      <c r="M62" s="1" t="s">
        <v>11493</v>
      </c>
      <c r="N62" s="1" t="s">
        <v>13105</v>
      </c>
      <c r="O62" s="1" t="s">
        <v>60</v>
      </c>
      <c r="P62" s="1" t="s">
        <v>13107</v>
      </c>
      <c r="Q62" s="1" t="s">
        <v>13107</v>
      </c>
      <c r="R62" s="1" t="s">
        <v>13972</v>
      </c>
      <c r="S62" s="1" t="s">
        <v>60</v>
      </c>
      <c r="T62" s="1"/>
      <c r="U62" s="1"/>
      <c r="V62" s="1" t="s">
        <v>13985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18941</v>
      </c>
      <c r="F63" s="1" t="s">
        <v>19512</v>
      </c>
      <c r="G63" s="1" t="s">
        <v>20067</v>
      </c>
      <c r="H63" s="1" t="s">
        <v>20626</v>
      </c>
      <c r="I63" s="1" t="s">
        <v>9859</v>
      </c>
      <c r="J63" s="1"/>
      <c r="K63" s="1" t="s">
        <v>21153</v>
      </c>
      <c r="L63" s="1" t="s">
        <v>61</v>
      </c>
      <c r="M63" s="1" t="s">
        <v>11494</v>
      </c>
      <c r="N63" s="1" t="s">
        <v>13105</v>
      </c>
      <c r="O63" s="1" t="s">
        <v>61</v>
      </c>
      <c r="P63" s="1" t="s">
        <v>13107</v>
      </c>
      <c r="Q63" s="1" t="s">
        <v>13107</v>
      </c>
      <c r="R63" s="1" t="s">
        <v>13972</v>
      </c>
      <c r="S63" s="1" t="s">
        <v>61</v>
      </c>
      <c r="T63" s="1"/>
      <c r="U63" s="1"/>
      <c r="V63" s="1" t="s">
        <v>13985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5107</v>
      </c>
      <c r="G64" s="1" t="s">
        <v>6700</v>
      </c>
      <c r="H64" s="1" t="s">
        <v>8286</v>
      </c>
      <c r="I64" s="1" t="s">
        <v>9860</v>
      </c>
      <c r="J64" s="1"/>
      <c r="K64" s="1" t="s">
        <v>21153</v>
      </c>
      <c r="L64" s="1" t="s">
        <v>62</v>
      </c>
      <c r="M64" s="1" t="s">
        <v>11495</v>
      </c>
      <c r="N64" s="1" t="s">
        <v>13105</v>
      </c>
      <c r="O64" s="1" t="s">
        <v>62</v>
      </c>
      <c r="P64" s="1" t="s">
        <v>13107</v>
      </c>
      <c r="Q64" s="1" t="s">
        <v>13107</v>
      </c>
      <c r="R64" s="1" t="s">
        <v>13972</v>
      </c>
      <c r="S64" s="1" t="s">
        <v>62</v>
      </c>
      <c r="T64" s="1"/>
      <c r="U64" s="1"/>
      <c r="V64" s="1" t="s">
        <v>13985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18942</v>
      </c>
      <c r="F65" s="1" t="s">
        <v>19513</v>
      </c>
      <c r="G65" s="1" t="s">
        <v>20068</v>
      </c>
      <c r="H65" s="1" t="s">
        <v>20627</v>
      </c>
      <c r="I65" s="1" t="s">
        <v>9861</v>
      </c>
      <c r="J65" s="1"/>
      <c r="K65" s="1" t="s">
        <v>21153</v>
      </c>
      <c r="L65" s="1" t="s">
        <v>63</v>
      </c>
      <c r="M65" s="1" t="s">
        <v>11496</v>
      </c>
      <c r="N65" s="1" t="s">
        <v>13105</v>
      </c>
      <c r="O65" s="1" t="s">
        <v>63</v>
      </c>
      <c r="P65" s="1" t="s">
        <v>13107</v>
      </c>
      <c r="Q65" s="1" t="s">
        <v>13107</v>
      </c>
      <c r="R65" s="1" t="s">
        <v>13972</v>
      </c>
      <c r="S65" s="1" t="s">
        <v>63</v>
      </c>
      <c r="T65" s="1"/>
      <c r="U65" s="1"/>
      <c r="V65" s="1" t="s">
        <v>13985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18943</v>
      </c>
      <c r="F66" s="1" t="s">
        <v>19514</v>
      </c>
      <c r="G66" s="1" t="s">
        <v>20069</v>
      </c>
      <c r="H66" s="1" t="s">
        <v>20628</v>
      </c>
      <c r="I66" s="1" t="s">
        <v>9862</v>
      </c>
      <c r="J66" s="1"/>
      <c r="K66" s="1" t="s">
        <v>21153</v>
      </c>
      <c r="L66" s="1" t="s">
        <v>64</v>
      </c>
      <c r="M66" s="1" t="s">
        <v>11497</v>
      </c>
      <c r="N66" s="1" t="s">
        <v>13105</v>
      </c>
      <c r="O66" s="1" t="s">
        <v>64</v>
      </c>
      <c r="P66" s="1" t="s">
        <v>13107</v>
      </c>
      <c r="Q66" s="1" t="s">
        <v>13107</v>
      </c>
      <c r="R66" s="1" t="s">
        <v>13972</v>
      </c>
      <c r="S66" s="1" t="s">
        <v>64</v>
      </c>
      <c r="T66" s="1"/>
      <c r="U66" s="1"/>
      <c r="V66" s="1" t="s">
        <v>13985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18944</v>
      </c>
      <c r="F67" s="1" t="s">
        <v>19515</v>
      </c>
      <c r="G67" s="1" t="s">
        <v>20070</v>
      </c>
      <c r="H67" s="1" t="s">
        <v>20070</v>
      </c>
      <c r="I67" s="1" t="s">
        <v>9863</v>
      </c>
      <c r="J67" s="1"/>
      <c r="K67" s="1" t="s">
        <v>21153</v>
      </c>
      <c r="L67" s="1" t="s">
        <v>65</v>
      </c>
      <c r="M67" s="1" t="s">
        <v>11498</v>
      </c>
      <c r="N67" s="1" t="s">
        <v>13105</v>
      </c>
      <c r="O67" s="1" t="s">
        <v>65</v>
      </c>
      <c r="P67" s="1" t="s">
        <v>13107</v>
      </c>
      <c r="Q67" s="1" t="s">
        <v>13107</v>
      </c>
      <c r="R67" s="1" t="s">
        <v>13972</v>
      </c>
      <c r="S67" s="1" t="s">
        <v>65</v>
      </c>
      <c r="T67" s="1"/>
      <c r="U67" s="1"/>
      <c r="V67" s="1" t="s">
        <v>13985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5111</v>
      </c>
      <c r="G68" s="1" t="s">
        <v>6704</v>
      </c>
      <c r="H68" s="1" t="s">
        <v>8289</v>
      </c>
      <c r="I68" s="1" t="s">
        <v>9864</v>
      </c>
      <c r="J68" s="1"/>
      <c r="K68" s="1" t="s">
        <v>21153</v>
      </c>
      <c r="L68" s="1" t="s">
        <v>66</v>
      </c>
      <c r="M68" s="1" t="s">
        <v>11499</v>
      </c>
      <c r="N68" s="1" t="s">
        <v>13105</v>
      </c>
      <c r="O68" s="1" t="s">
        <v>66</v>
      </c>
      <c r="P68" s="1" t="s">
        <v>13107</v>
      </c>
      <c r="Q68" s="1" t="s">
        <v>13107</v>
      </c>
      <c r="R68" s="1" t="s">
        <v>13972</v>
      </c>
      <c r="S68" s="1" t="s">
        <v>66</v>
      </c>
      <c r="T68" s="1"/>
      <c r="U68" s="1"/>
      <c r="V68" s="1" t="s">
        <v>13985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18945</v>
      </c>
      <c r="F69" s="1" t="s">
        <v>19516</v>
      </c>
      <c r="G69" s="1" t="s">
        <v>20071</v>
      </c>
      <c r="H69" s="1" t="s">
        <v>20629</v>
      </c>
      <c r="I69" s="1" t="s">
        <v>9865</v>
      </c>
      <c r="J69" s="1"/>
      <c r="K69" s="1" t="s">
        <v>21153</v>
      </c>
      <c r="L69" s="1" t="s">
        <v>67</v>
      </c>
      <c r="M69" s="1" t="s">
        <v>11500</v>
      </c>
      <c r="N69" s="1" t="s">
        <v>13105</v>
      </c>
      <c r="O69" s="1" t="s">
        <v>67</v>
      </c>
      <c r="P69" s="1" t="s">
        <v>13107</v>
      </c>
      <c r="Q69" s="1" t="s">
        <v>13107</v>
      </c>
      <c r="R69" s="1" t="s">
        <v>13972</v>
      </c>
      <c r="S69" s="1" t="s">
        <v>67</v>
      </c>
      <c r="T69" s="1"/>
      <c r="U69" s="1"/>
      <c r="V69" s="1" t="s">
        <v>13985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18946</v>
      </c>
      <c r="F70" s="1" t="s">
        <v>19517</v>
      </c>
      <c r="G70" s="1" t="s">
        <v>20072</v>
      </c>
      <c r="H70" s="1" t="s">
        <v>20630</v>
      </c>
      <c r="I70" s="1" t="s">
        <v>9866</v>
      </c>
      <c r="J70" s="1"/>
      <c r="K70" s="1" t="s">
        <v>21153</v>
      </c>
      <c r="L70" s="1" t="s">
        <v>68</v>
      </c>
      <c r="M70" s="1" t="s">
        <v>11501</v>
      </c>
      <c r="N70" s="1" t="s">
        <v>13105</v>
      </c>
      <c r="O70" s="1" t="s">
        <v>68</v>
      </c>
      <c r="P70" s="1" t="s">
        <v>13107</v>
      </c>
      <c r="Q70" s="1" t="s">
        <v>13107</v>
      </c>
      <c r="R70" s="1" t="s">
        <v>13972</v>
      </c>
      <c r="S70" s="1" t="s">
        <v>68</v>
      </c>
      <c r="T70" s="1"/>
      <c r="U70" s="1"/>
      <c r="V70" s="1" t="s">
        <v>13985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18947</v>
      </c>
      <c r="F71" s="1" t="s">
        <v>19518</v>
      </c>
      <c r="G71" s="1" t="s">
        <v>20073</v>
      </c>
      <c r="H71" s="1" t="s">
        <v>20631</v>
      </c>
      <c r="I71" s="1" t="s">
        <v>9867</v>
      </c>
      <c r="J71" s="1"/>
      <c r="K71" s="1" t="s">
        <v>21153</v>
      </c>
      <c r="L71" s="1" t="s">
        <v>69</v>
      </c>
      <c r="M71" s="1" t="s">
        <v>11502</v>
      </c>
      <c r="N71" s="1" t="s">
        <v>13105</v>
      </c>
      <c r="O71" s="1" t="s">
        <v>69</v>
      </c>
      <c r="P71" s="1" t="s">
        <v>13107</v>
      </c>
      <c r="Q71" s="1" t="s">
        <v>13107</v>
      </c>
      <c r="R71" s="1" t="s">
        <v>13972</v>
      </c>
      <c r="S71" s="1" t="s">
        <v>69</v>
      </c>
      <c r="T71" s="1"/>
      <c r="U71" s="1"/>
      <c r="V71" s="1" t="s">
        <v>13985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18948</v>
      </c>
      <c r="F72" s="1" t="s">
        <v>19519</v>
      </c>
      <c r="G72" s="1" t="s">
        <v>20074</v>
      </c>
      <c r="H72" s="1" t="s">
        <v>20632</v>
      </c>
      <c r="I72" s="1" t="s">
        <v>9868</v>
      </c>
      <c r="J72" s="1"/>
      <c r="K72" s="1" t="s">
        <v>21153</v>
      </c>
      <c r="L72" s="1" t="s">
        <v>70</v>
      </c>
      <c r="M72" s="1" t="s">
        <v>11503</v>
      </c>
      <c r="N72" s="1" t="s">
        <v>13105</v>
      </c>
      <c r="O72" s="1" t="s">
        <v>70</v>
      </c>
      <c r="P72" s="1" t="s">
        <v>13107</v>
      </c>
      <c r="Q72" s="1" t="s">
        <v>13107</v>
      </c>
      <c r="R72" s="1" t="s">
        <v>13972</v>
      </c>
      <c r="S72" s="1" t="s">
        <v>70</v>
      </c>
      <c r="T72" s="1"/>
      <c r="U72" s="1"/>
      <c r="V72" s="1" t="s">
        <v>13985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14070</v>
      </c>
      <c r="F73" s="1" t="s">
        <v>14844</v>
      </c>
      <c r="G73" s="1" t="s">
        <v>15594</v>
      </c>
      <c r="H73" s="1" t="s">
        <v>16356</v>
      </c>
      <c r="I73" s="1" t="s">
        <v>9869</v>
      </c>
      <c r="J73" s="1"/>
      <c r="K73" s="1" t="s">
        <v>21153</v>
      </c>
      <c r="L73" s="1" t="s">
        <v>71</v>
      </c>
      <c r="M73" s="1" t="s">
        <v>11504</v>
      </c>
      <c r="N73" s="1" t="s">
        <v>13105</v>
      </c>
      <c r="O73" s="1" t="s">
        <v>71</v>
      </c>
      <c r="P73" s="1" t="s">
        <v>13107</v>
      </c>
      <c r="Q73" s="1" t="s">
        <v>13107</v>
      </c>
      <c r="R73" s="1" t="s">
        <v>13972</v>
      </c>
      <c r="S73" s="1" t="s">
        <v>71</v>
      </c>
      <c r="T73" s="1"/>
      <c r="U73" s="1"/>
      <c r="V73" s="1" t="s">
        <v>13985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18949</v>
      </c>
      <c r="F74" s="1" t="s">
        <v>19520</v>
      </c>
      <c r="G74" s="1" t="s">
        <v>20075</v>
      </c>
      <c r="H74" s="1" t="s">
        <v>20633</v>
      </c>
      <c r="I74" s="1" t="s">
        <v>9870</v>
      </c>
      <c r="J74" s="1"/>
      <c r="K74" s="1" t="s">
        <v>21153</v>
      </c>
      <c r="L74" s="1" t="s">
        <v>72</v>
      </c>
      <c r="M74" s="1" t="s">
        <v>11505</v>
      </c>
      <c r="N74" s="1" t="s">
        <v>13105</v>
      </c>
      <c r="O74" s="1" t="s">
        <v>72</v>
      </c>
      <c r="P74" s="1" t="s">
        <v>13107</v>
      </c>
      <c r="Q74" s="1" t="s">
        <v>13107</v>
      </c>
      <c r="R74" s="1" t="s">
        <v>13972</v>
      </c>
      <c r="S74" s="1" t="s">
        <v>72</v>
      </c>
      <c r="T74" s="1"/>
      <c r="U74" s="1"/>
      <c r="V74" s="1" t="s">
        <v>13985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18950</v>
      </c>
      <c r="F75" s="1" t="s">
        <v>19521</v>
      </c>
      <c r="G75" s="1" t="s">
        <v>20076</v>
      </c>
      <c r="H75" s="1" t="s">
        <v>20634</v>
      </c>
      <c r="I75" s="1" t="s">
        <v>9871</v>
      </c>
      <c r="J75" s="1"/>
      <c r="K75" s="1" t="s">
        <v>21153</v>
      </c>
      <c r="L75" s="1" t="s">
        <v>73</v>
      </c>
      <c r="M75" s="1" t="s">
        <v>11506</v>
      </c>
      <c r="N75" s="1" t="s">
        <v>13105</v>
      </c>
      <c r="O75" s="1" t="s">
        <v>73</v>
      </c>
      <c r="P75" s="1" t="s">
        <v>13107</v>
      </c>
      <c r="Q75" s="1" t="s">
        <v>13107</v>
      </c>
      <c r="R75" s="1" t="s">
        <v>13972</v>
      </c>
      <c r="S75" s="1" t="s">
        <v>73</v>
      </c>
      <c r="T75" s="1"/>
      <c r="U75" s="1"/>
      <c r="V75" s="1" t="s">
        <v>13985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18951</v>
      </c>
      <c r="F76" s="1" t="s">
        <v>19522</v>
      </c>
      <c r="G76" s="1" t="s">
        <v>20077</v>
      </c>
      <c r="H76" s="1" t="s">
        <v>20635</v>
      </c>
      <c r="I76" s="1" t="s">
        <v>9872</v>
      </c>
      <c r="J76" s="1"/>
      <c r="K76" s="1" t="s">
        <v>21153</v>
      </c>
      <c r="L76" s="1" t="s">
        <v>74</v>
      </c>
      <c r="M76" s="1" t="s">
        <v>11507</v>
      </c>
      <c r="N76" s="1" t="s">
        <v>13105</v>
      </c>
      <c r="O76" s="1" t="s">
        <v>74</v>
      </c>
      <c r="P76" s="1" t="s">
        <v>13107</v>
      </c>
      <c r="Q76" s="1" t="s">
        <v>13107</v>
      </c>
      <c r="R76" s="1" t="s">
        <v>13972</v>
      </c>
      <c r="S76" s="1" t="s">
        <v>74</v>
      </c>
      <c r="T76" s="1"/>
      <c r="U76" s="1"/>
      <c r="V76" s="1" t="s">
        <v>13985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5120</v>
      </c>
      <c r="G77" s="1" t="s">
        <v>6713</v>
      </c>
      <c r="H77" s="1" t="s">
        <v>8298</v>
      </c>
      <c r="I77" s="1" t="s">
        <v>9873</v>
      </c>
      <c r="J77" s="1"/>
      <c r="K77" s="1" t="s">
        <v>21153</v>
      </c>
      <c r="L77" s="1" t="s">
        <v>75</v>
      </c>
      <c r="M77" s="1" t="s">
        <v>11508</v>
      </c>
      <c r="N77" s="1" t="s">
        <v>13105</v>
      </c>
      <c r="O77" s="1" t="s">
        <v>75</v>
      </c>
      <c r="P77" s="1" t="s">
        <v>13107</v>
      </c>
      <c r="Q77" s="1" t="s">
        <v>13107</v>
      </c>
      <c r="R77" s="1" t="s">
        <v>13972</v>
      </c>
      <c r="S77" s="1" t="s">
        <v>75</v>
      </c>
      <c r="T77" s="1"/>
      <c r="U77" s="1"/>
      <c r="V77" s="1" t="s">
        <v>13985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14075</v>
      </c>
      <c r="F78" s="1" t="s">
        <v>14849</v>
      </c>
      <c r="G78" s="1" t="s">
        <v>15599</v>
      </c>
      <c r="H78" s="1" t="s">
        <v>16361</v>
      </c>
      <c r="I78" s="1" t="s">
        <v>9874</v>
      </c>
      <c r="J78" s="1"/>
      <c r="K78" s="1" t="s">
        <v>21153</v>
      </c>
      <c r="L78" s="1" t="s">
        <v>76</v>
      </c>
      <c r="M78" s="1" t="s">
        <v>11509</v>
      </c>
      <c r="N78" s="1" t="s">
        <v>13105</v>
      </c>
      <c r="O78" s="1" t="s">
        <v>76</v>
      </c>
      <c r="P78" s="1" t="s">
        <v>13107</v>
      </c>
      <c r="Q78" s="1" t="s">
        <v>13107</v>
      </c>
      <c r="R78" s="1" t="s">
        <v>13972</v>
      </c>
      <c r="S78" s="1" t="s">
        <v>76</v>
      </c>
      <c r="T78" s="1"/>
      <c r="U78" s="1"/>
      <c r="V78" s="1" t="s">
        <v>13985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18952</v>
      </c>
      <c r="F79" s="1" t="s">
        <v>19523</v>
      </c>
      <c r="G79" s="1" t="s">
        <v>20078</v>
      </c>
      <c r="H79" s="1" t="s">
        <v>20636</v>
      </c>
      <c r="I79" s="1" t="s">
        <v>9875</v>
      </c>
      <c r="J79" s="1"/>
      <c r="K79" s="1" t="s">
        <v>21153</v>
      </c>
      <c r="L79" s="1" t="s">
        <v>77</v>
      </c>
      <c r="M79" s="1" t="s">
        <v>11510</v>
      </c>
      <c r="N79" s="1" t="s">
        <v>13105</v>
      </c>
      <c r="O79" s="1" t="s">
        <v>77</v>
      </c>
      <c r="P79" s="1" t="s">
        <v>13107</v>
      </c>
      <c r="Q79" s="1" t="s">
        <v>13107</v>
      </c>
      <c r="R79" s="1" t="s">
        <v>13972</v>
      </c>
      <c r="S79" s="1" t="s">
        <v>77</v>
      </c>
      <c r="T79" s="1"/>
      <c r="U79" s="1"/>
      <c r="V79" s="1" t="s">
        <v>13985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18953</v>
      </c>
      <c r="F80" s="1" t="s">
        <v>19524</v>
      </c>
      <c r="G80" s="1" t="s">
        <v>20079</v>
      </c>
      <c r="H80" s="1" t="s">
        <v>20637</v>
      </c>
      <c r="I80" s="1" t="s">
        <v>9876</v>
      </c>
      <c r="J80" s="1"/>
      <c r="K80" s="1" t="s">
        <v>21153</v>
      </c>
      <c r="L80" s="1" t="s">
        <v>78</v>
      </c>
      <c r="M80" s="1" t="s">
        <v>11511</v>
      </c>
      <c r="N80" s="1" t="s">
        <v>13105</v>
      </c>
      <c r="O80" s="1" t="s">
        <v>78</v>
      </c>
      <c r="P80" s="1" t="s">
        <v>13107</v>
      </c>
      <c r="Q80" s="1" t="s">
        <v>13107</v>
      </c>
      <c r="R80" s="1" t="s">
        <v>13972</v>
      </c>
      <c r="S80" s="1" t="s">
        <v>78</v>
      </c>
      <c r="T80" s="1"/>
      <c r="U80" s="1"/>
      <c r="V80" s="1" t="s">
        <v>13985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18954</v>
      </c>
      <c r="F81" s="1" t="s">
        <v>19525</v>
      </c>
      <c r="G81" s="1" t="s">
        <v>20080</v>
      </c>
      <c r="H81" s="1" t="s">
        <v>20638</v>
      </c>
      <c r="I81" s="1" t="s">
        <v>9877</v>
      </c>
      <c r="J81" s="1"/>
      <c r="K81" s="1" t="s">
        <v>21153</v>
      </c>
      <c r="L81" s="1" t="s">
        <v>79</v>
      </c>
      <c r="M81" s="1" t="s">
        <v>11512</v>
      </c>
      <c r="N81" s="1" t="s">
        <v>13105</v>
      </c>
      <c r="O81" s="1" t="s">
        <v>79</v>
      </c>
      <c r="P81" s="1" t="s">
        <v>13107</v>
      </c>
      <c r="Q81" s="1" t="s">
        <v>13107</v>
      </c>
      <c r="R81" s="1" t="s">
        <v>13972</v>
      </c>
      <c r="S81" s="1" t="s">
        <v>79</v>
      </c>
      <c r="T81" s="1"/>
      <c r="U81" s="1"/>
      <c r="V81" s="1" t="s">
        <v>13985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18955</v>
      </c>
      <c r="F82" s="1" t="s">
        <v>19526</v>
      </c>
      <c r="G82" s="1" t="s">
        <v>20081</v>
      </c>
      <c r="H82" s="1" t="s">
        <v>20639</v>
      </c>
      <c r="I82" s="1" t="s">
        <v>9878</v>
      </c>
      <c r="J82" s="1"/>
      <c r="K82" s="1" t="s">
        <v>21153</v>
      </c>
      <c r="L82" s="1" t="s">
        <v>80</v>
      </c>
      <c r="M82" s="1" t="s">
        <v>11513</v>
      </c>
      <c r="N82" s="1" t="s">
        <v>13105</v>
      </c>
      <c r="O82" s="1" t="s">
        <v>80</v>
      </c>
      <c r="P82" s="1" t="s">
        <v>13107</v>
      </c>
      <c r="Q82" s="1" t="s">
        <v>13107</v>
      </c>
      <c r="R82" s="1" t="s">
        <v>13972</v>
      </c>
      <c r="S82" s="1" t="s">
        <v>80</v>
      </c>
      <c r="T82" s="1"/>
      <c r="U82" s="1"/>
      <c r="V82" s="1" t="s">
        <v>13985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18956</v>
      </c>
      <c r="F83" s="1" t="s">
        <v>19527</v>
      </c>
      <c r="G83" s="1" t="s">
        <v>20082</v>
      </c>
      <c r="H83" s="1" t="s">
        <v>20640</v>
      </c>
      <c r="I83" s="1" t="s">
        <v>9879</v>
      </c>
      <c r="J83" s="1"/>
      <c r="K83" s="1" t="s">
        <v>21153</v>
      </c>
      <c r="L83" s="1" t="s">
        <v>81</v>
      </c>
      <c r="M83" s="1" t="s">
        <v>11514</v>
      </c>
      <c r="N83" s="1" t="s">
        <v>13105</v>
      </c>
      <c r="O83" s="1" t="s">
        <v>81</v>
      </c>
      <c r="P83" s="1" t="s">
        <v>13107</v>
      </c>
      <c r="Q83" s="1" t="s">
        <v>13107</v>
      </c>
      <c r="R83" s="1" t="s">
        <v>13972</v>
      </c>
      <c r="S83" s="1" t="s">
        <v>81</v>
      </c>
      <c r="T83" s="1"/>
      <c r="U83" s="1"/>
      <c r="V83" s="1" t="s">
        <v>13985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14081</v>
      </c>
      <c r="F84" s="1" t="s">
        <v>14855</v>
      </c>
      <c r="G84" s="1" t="s">
        <v>15605</v>
      </c>
      <c r="H84" s="1" t="s">
        <v>16367</v>
      </c>
      <c r="I84" s="1" t="s">
        <v>9880</v>
      </c>
      <c r="J84" s="1"/>
      <c r="K84" s="1" t="s">
        <v>21153</v>
      </c>
      <c r="L84" s="1" t="s">
        <v>82</v>
      </c>
      <c r="M84" s="1" t="s">
        <v>11515</v>
      </c>
      <c r="N84" s="1" t="s">
        <v>13105</v>
      </c>
      <c r="O84" s="1" t="s">
        <v>82</v>
      </c>
      <c r="P84" s="1" t="s">
        <v>13107</v>
      </c>
      <c r="Q84" s="1" t="s">
        <v>13107</v>
      </c>
      <c r="R84" s="1" t="s">
        <v>13972</v>
      </c>
      <c r="S84" s="1" t="s">
        <v>82</v>
      </c>
      <c r="T84" s="1"/>
      <c r="U84" s="1"/>
      <c r="V84" s="1" t="s">
        <v>13985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18957</v>
      </c>
      <c r="F85" s="1" t="s">
        <v>19528</v>
      </c>
      <c r="G85" s="1" t="s">
        <v>20083</v>
      </c>
      <c r="H85" s="1" t="s">
        <v>20641</v>
      </c>
      <c r="I85" s="1" t="s">
        <v>9881</v>
      </c>
      <c r="J85" s="1"/>
      <c r="K85" s="1" t="s">
        <v>21153</v>
      </c>
      <c r="L85" s="1" t="s">
        <v>83</v>
      </c>
      <c r="M85" s="1" t="s">
        <v>11516</v>
      </c>
      <c r="N85" s="1" t="s">
        <v>13105</v>
      </c>
      <c r="O85" s="1" t="s">
        <v>83</v>
      </c>
      <c r="P85" s="1" t="s">
        <v>13107</v>
      </c>
      <c r="Q85" s="1" t="s">
        <v>13107</v>
      </c>
      <c r="R85" s="1" t="s">
        <v>13972</v>
      </c>
      <c r="S85" s="1" t="s">
        <v>83</v>
      </c>
      <c r="T85" s="1"/>
      <c r="U85" s="1"/>
      <c r="V85" s="1" t="s">
        <v>13985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18958</v>
      </c>
      <c r="F86" s="1" t="s">
        <v>19529</v>
      </c>
      <c r="G86" s="1" t="s">
        <v>20084</v>
      </c>
      <c r="H86" s="1" t="s">
        <v>20642</v>
      </c>
      <c r="I86" s="1" t="s">
        <v>9882</v>
      </c>
      <c r="J86" s="1"/>
      <c r="K86" s="1" t="s">
        <v>21153</v>
      </c>
      <c r="L86" s="1" t="s">
        <v>84</v>
      </c>
      <c r="M86" s="1" t="s">
        <v>11517</v>
      </c>
      <c r="N86" s="1" t="s">
        <v>13105</v>
      </c>
      <c r="O86" s="1" t="s">
        <v>84</v>
      </c>
      <c r="P86" s="1" t="s">
        <v>13107</v>
      </c>
      <c r="Q86" s="1" t="s">
        <v>13107</v>
      </c>
      <c r="R86" s="1" t="s">
        <v>13972</v>
      </c>
      <c r="S86" s="1" t="s">
        <v>84</v>
      </c>
      <c r="T86" s="1"/>
      <c r="U86" s="1"/>
      <c r="V86" s="1" t="s">
        <v>13985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5130</v>
      </c>
      <c r="G87" s="1" t="s">
        <v>6723</v>
      </c>
      <c r="H87" s="1" t="s">
        <v>8308</v>
      </c>
      <c r="I87" s="1" t="s">
        <v>9883</v>
      </c>
      <c r="J87" s="1"/>
      <c r="K87" s="1" t="s">
        <v>21153</v>
      </c>
      <c r="L87" s="1" t="s">
        <v>85</v>
      </c>
      <c r="M87" s="1" t="s">
        <v>11518</v>
      </c>
      <c r="N87" s="1" t="s">
        <v>13105</v>
      </c>
      <c r="O87" s="1" t="s">
        <v>85</v>
      </c>
      <c r="P87" s="1" t="s">
        <v>13107</v>
      </c>
      <c r="Q87" s="1" t="s">
        <v>13107</v>
      </c>
      <c r="R87" s="1" t="s">
        <v>13972</v>
      </c>
      <c r="S87" s="1" t="s">
        <v>85</v>
      </c>
      <c r="T87" s="1"/>
      <c r="U87" s="1"/>
      <c r="V87" s="1" t="s">
        <v>13985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5131</v>
      </c>
      <c r="G88" s="1" t="s">
        <v>6724</v>
      </c>
      <c r="H88" s="1" t="s">
        <v>8309</v>
      </c>
      <c r="I88" s="1" t="s">
        <v>9884</v>
      </c>
      <c r="J88" s="1"/>
      <c r="K88" s="1" t="s">
        <v>21153</v>
      </c>
      <c r="L88" s="1" t="s">
        <v>86</v>
      </c>
      <c r="M88" s="1" t="s">
        <v>11519</v>
      </c>
      <c r="N88" s="1" t="s">
        <v>13105</v>
      </c>
      <c r="O88" s="1" t="s">
        <v>86</v>
      </c>
      <c r="P88" s="1" t="s">
        <v>13107</v>
      </c>
      <c r="Q88" s="1" t="s">
        <v>13107</v>
      </c>
      <c r="R88" s="1" t="s">
        <v>13972</v>
      </c>
      <c r="S88" s="1" t="s">
        <v>86</v>
      </c>
      <c r="T88" s="1"/>
      <c r="U88" s="1"/>
      <c r="V88" s="1" t="s">
        <v>13985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18959</v>
      </c>
      <c r="F89" s="1" t="s">
        <v>19530</v>
      </c>
      <c r="G89" s="1" t="s">
        <v>20085</v>
      </c>
      <c r="H89" s="1" t="s">
        <v>20643</v>
      </c>
      <c r="I89" s="1" t="s">
        <v>9885</v>
      </c>
      <c r="J89" s="1"/>
      <c r="K89" s="1" t="s">
        <v>21153</v>
      </c>
      <c r="L89" s="1" t="s">
        <v>87</v>
      </c>
      <c r="M89" s="1" t="s">
        <v>11520</v>
      </c>
      <c r="N89" s="1" t="s">
        <v>13105</v>
      </c>
      <c r="O89" s="1" t="s">
        <v>87</v>
      </c>
      <c r="P89" s="1" t="s">
        <v>13107</v>
      </c>
      <c r="Q89" s="1" t="s">
        <v>13107</v>
      </c>
      <c r="R89" s="1" t="s">
        <v>13972</v>
      </c>
      <c r="S89" s="1" t="s">
        <v>87</v>
      </c>
      <c r="T89" s="1"/>
      <c r="U89" s="1"/>
      <c r="V89" s="1" t="s">
        <v>13985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18960</v>
      </c>
      <c r="F90" s="1" t="s">
        <v>19531</v>
      </c>
      <c r="G90" s="1" t="s">
        <v>20086</v>
      </c>
      <c r="H90" s="1" t="s">
        <v>20644</v>
      </c>
      <c r="I90" s="1" t="s">
        <v>9886</v>
      </c>
      <c r="J90" s="1"/>
      <c r="K90" s="1" t="s">
        <v>21153</v>
      </c>
      <c r="L90" s="1" t="s">
        <v>88</v>
      </c>
      <c r="M90" s="1" t="s">
        <v>11521</v>
      </c>
      <c r="N90" s="1" t="s">
        <v>13105</v>
      </c>
      <c r="O90" s="1" t="s">
        <v>88</v>
      </c>
      <c r="P90" s="1" t="s">
        <v>13107</v>
      </c>
      <c r="Q90" s="1" t="s">
        <v>13107</v>
      </c>
      <c r="R90" s="1" t="s">
        <v>13972</v>
      </c>
      <c r="S90" s="1" t="s">
        <v>88</v>
      </c>
      <c r="T90" s="1"/>
      <c r="U90" s="1"/>
      <c r="V90" s="1" t="s">
        <v>13985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18961</v>
      </c>
      <c r="F91" s="1" t="s">
        <v>19532</v>
      </c>
      <c r="G91" s="1" t="s">
        <v>20087</v>
      </c>
      <c r="H91" s="1" t="s">
        <v>20645</v>
      </c>
      <c r="I91" s="1" t="s">
        <v>9887</v>
      </c>
      <c r="J91" s="1"/>
      <c r="K91" s="1" t="s">
        <v>21153</v>
      </c>
      <c r="L91" s="1" t="s">
        <v>89</v>
      </c>
      <c r="M91" s="1" t="s">
        <v>11522</v>
      </c>
      <c r="N91" s="1" t="s">
        <v>13105</v>
      </c>
      <c r="O91" s="1" t="s">
        <v>89</v>
      </c>
      <c r="P91" s="1" t="s">
        <v>13107</v>
      </c>
      <c r="Q91" s="1" t="s">
        <v>13107</v>
      </c>
      <c r="R91" s="1" t="s">
        <v>13972</v>
      </c>
      <c r="S91" s="1" t="s">
        <v>89</v>
      </c>
      <c r="T91" s="1"/>
      <c r="U91" s="1"/>
      <c r="V91" s="1" t="s">
        <v>13985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5135</v>
      </c>
      <c r="G92" s="1" t="s">
        <v>6728</v>
      </c>
      <c r="H92" s="1" t="s">
        <v>8313</v>
      </c>
      <c r="I92" s="1" t="s">
        <v>9888</v>
      </c>
      <c r="J92" s="1"/>
      <c r="K92" s="1" t="s">
        <v>21153</v>
      </c>
      <c r="L92" s="1" t="s">
        <v>90</v>
      </c>
      <c r="M92" s="1" t="s">
        <v>11523</v>
      </c>
      <c r="N92" s="1" t="s">
        <v>13105</v>
      </c>
      <c r="O92" s="1" t="s">
        <v>90</v>
      </c>
      <c r="P92" s="1" t="s">
        <v>13107</v>
      </c>
      <c r="Q92" s="1" t="s">
        <v>13107</v>
      </c>
      <c r="R92" s="1" t="s">
        <v>13972</v>
      </c>
      <c r="S92" s="1" t="s">
        <v>90</v>
      </c>
      <c r="T92" s="1"/>
      <c r="U92" s="1"/>
      <c r="V92" s="1" t="s">
        <v>13985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14088</v>
      </c>
      <c r="F93" s="1" t="s">
        <v>14862</v>
      </c>
      <c r="G93" s="1" t="s">
        <v>15612</v>
      </c>
      <c r="H93" s="1" t="s">
        <v>16374</v>
      </c>
      <c r="I93" s="1" t="s">
        <v>9889</v>
      </c>
      <c r="J93" s="1"/>
      <c r="K93" s="1" t="s">
        <v>21153</v>
      </c>
      <c r="L93" s="1" t="s">
        <v>91</v>
      </c>
      <c r="M93" s="1" t="s">
        <v>11524</v>
      </c>
      <c r="N93" s="1" t="s">
        <v>13105</v>
      </c>
      <c r="O93" s="1" t="s">
        <v>91</v>
      </c>
      <c r="P93" s="1" t="s">
        <v>13107</v>
      </c>
      <c r="Q93" s="1" t="s">
        <v>13107</v>
      </c>
      <c r="R93" s="1" t="s">
        <v>13972</v>
      </c>
      <c r="S93" s="1" t="s">
        <v>91</v>
      </c>
      <c r="T93" s="1"/>
      <c r="U93" s="1"/>
      <c r="V93" s="1" t="s">
        <v>13985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5137</v>
      </c>
      <c r="G94" s="1" t="s">
        <v>6730</v>
      </c>
      <c r="H94" s="1" t="s">
        <v>8315</v>
      </c>
      <c r="I94" s="1" t="s">
        <v>9890</v>
      </c>
      <c r="J94" s="1"/>
      <c r="K94" s="1" t="s">
        <v>21153</v>
      </c>
      <c r="L94" s="1" t="s">
        <v>92</v>
      </c>
      <c r="M94" s="1" t="s">
        <v>11525</v>
      </c>
      <c r="N94" s="1" t="s">
        <v>13105</v>
      </c>
      <c r="O94" s="1" t="s">
        <v>92</v>
      </c>
      <c r="P94" s="1" t="s">
        <v>13107</v>
      </c>
      <c r="Q94" s="1" t="s">
        <v>13107</v>
      </c>
      <c r="R94" s="1" t="s">
        <v>13972</v>
      </c>
      <c r="S94" s="1" t="s">
        <v>92</v>
      </c>
      <c r="T94" s="1"/>
      <c r="U94" s="1"/>
      <c r="V94" s="1" t="s">
        <v>13985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5138</v>
      </c>
      <c r="G95" s="1" t="s">
        <v>6731</v>
      </c>
      <c r="H95" s="1" t="s">
        <v>8316</v>
      </c>
      <c r="I95" s="1" t="s">
        <v>9891</v>
      </c>
      <c r="J95" s="1"/>
      <c r="K95" s="1" t="s">
        <v>21153</v>
      </c>
      <c r="L95" s="1" t="s">
        <v>93</v>
      </c>
      <c r="M95" s="1" t="s">
        <v>11526</v>
      </c>
      <c r="N95" s="1" t="s">
        <v>13105</v>
      </c>
      <c r="O95" s="1" t="s">
        <v>93</v>
      </c>
      <c r="P95" s="1" t="s">
        <v>13107</v>
      </c>
      <c r="Q95" s="1" t="s">
        <v>13107</v>
      </c>
      <c r="R95" s="1" t="s">
        <v>13972</v>
      </c>
      <c r="S95" s="1" t="s">
        <v>93</v>
      </c>
      <c r="T95" s="1"/>
      <c r="U95" s="1"/>
      <c r="V95" s="1" t="s">
        <v>13985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18962</v>
      </c>
      <c r="F96" s="1" t="s">
        <v>19533</v>
      </c>
      <c r="G96" s="1" t="s">
        <v>20088</v>
      </c>
      <c r="H96" s="1" t="s">
        <v>20646</v>
      </c>
      <c r="I96" s="1" t="s">
        <v>9892</v>
      </c>
      <c r="J96" s="1"/>
      <c r="K96" s="1" t="s">
        <v>21153</v>
      </c>
      <c r="L96" s="1" t="s">
        <v>94</v>
      </c>
      <c r="M96" s="1" t="s">
        <v>11527</v>
      </c>
      <c r="N96" s="1" t="s">
        <v>13105</v>
      </c>
      <c r="O96" s="1" t="s">
        <v>94</v>
      </c>
      <c r="P96" s="1" t="s">
        <v>13107</v>
      </c>
      <c r="Q96" s="1" t="s">
        <v>13107</v>
      </c>
      <c r="R96" s="1" t="s">
        <v>13972</v>
      </c>
      <c r="S96" s="1" t="s">
        <v>94</v>
      </c>
      <c r="T96" s="1"/>
      <c r="U96" s="1"/>
      <c r="V96" s="1" t="s">
        <v>13985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5140</v>
      </c>
      <c r="G97" s="1" t="s">
        <v>6733</v>
      </c>
      <c r="H97" s="1" t="s">
        <v>8318</v>
      </c>
      <c r="I97" s="1" t="s">
        <v>9893</v>
      </c>
      <c r="J97" s="1"/>
      <c r="K97" s="1" t="s">
        <v>21153</v>
      </c>
      <c r="L97" s="1" t="s">
        <v>95</v>
      </c>
      <c r="M97" s="1" t="s">
        <v>11528</v>
      </c>
      <c r="N97" s="1" t="s">
        <v>13105</v>
      </c>
      <c r="O97" s="1" t="s">
        <v>95</v>
      </c>
      <c r="P97" s="1" t="s">
        <v>13107</v>
      </c>
      <c r="Q97" s="1" t="s">
        <v>13107</v>
      </c>
      <c r="R97" s="1" t="s">
        <v>13972</v>
      </c>
      <c r="S97" s="1" t="s">
        <v>95</v>
      </c>
      <c r="T97" s="1"/>
      <c r="U97" s="1"/>
      <c r="V97" s="1" t="s">
        <v>13985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18963</v>
      </c>
      <c r="F98" s="1" t="s">
        <v>19534</v>
      </c>
      <c r="G98" s="1" t="s">
        <v>20089</v>
      </c>
      <c r="H98" s="1" t="s">
        <v>20647</v>
      </c>
      <c r="I98" s="1" t="s">
        <v>9894</v>
      </c>
      <c r="J98" s="1"/>
      <c r="K98" s="1" t="s">
        <v>21153</v>
      </c>
      <c r="L98" s="1" t="s">
        <v>96</v>
      </c>
      <c r="M98" s="1" t="s">
        <v>11529</v>
      </c>
      <c r="N98" s="1" t="s">
        <v>13105</v>
      </c>
      <c r="O98" s="1" t="s">
        <v>96</v>
      </c>
      <c r="P98" s="1" t="s">
        <v>13107</v>
      </c>
      <c r="Q98" s="1" t="s">
        <v>13107</v>
      </c>
      <c r="R98" s="1" t="s">
        <v>13972</v>
      </c>
      <c r="S98" s="1" t="s">
        <v>96</v>
      </c>
      <c r="T98" s="1"/>
      <c r="U98" s="1"/>
      <c r="V98" s="1" t="s">
        <v>13985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18964</v>
      </c>
      <c r="F99" s="1" t="s">
        <v>19535</v>
      </c>
      <c r="G99" s="1" t="s">
        <v>18964</v>
      </c>
      <c r="H99" s="1" t="s">
        <v>20648</v>
      </c>
      <c r="I99" s="1" t="s">
        <v>9895</v>
      </c>
      <c r="J99" s="1"/>
      <c r="K99" s="1" t="s">
        <v>21153</v>
      </c>
      <c r="L99" s="1" t="s">
        <v>97</v>
      </c>
      <c r="M99" s="1" t="s">
        <v>11530</v>
      </c>
      <c r="N99" s="1" t="s">
        <v>13105</v>
      </c>
      <c r="O99" s="1" t="s">
        <v>97</v>
      </c>
      <c r="P99" s="1" t="s">
        <v>13107</v>
      </c>
      <c r="Q99" s="1" t="s">
        <v>13107</v>
      </c>
      <c r="R99" s="1" t="s">
        <v>13972</v>
      </c>
      <c r="S99" s="1" t="s">
        <v>97</v>
      </c>
      <c r="T99" s="1"/>
      <c r="U99" s="1"/>
      <c r="V99" s="1" t="s">
        <v>13985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18965</v>
      </c>
      <c r="F100" s="1" t="s">
        <v>19536</v>
      </c>
      <c r="G100" s="1" t="s">
        <v>20090</v>
      </c>
      <c r="H100" s="1" t="s">
        <v>20649</v>
      </c>
      <c r="I100" s="1" t="s">
        <v>9896</v>
      </c>
      <c r="J100" s="1"/>
      <c r="K100" s="1" t="s">
        <v>21153</v>
      </c>
      <c r="L100" s="1" t="s">
        <v>98</v>
      </c>
      <c r="M100" s="1" t="s">
        <v>11531</v>
      </c>
      <c r="N100" s="1" t="s">
        <v>13105</v>
      </c>
      <c r="O100" s="1" t="s">
        <v>98</v>
      </c>
      <c r="P100" s="1" t="s">
        <v>13107</v>
      </c>
      <c r="Q100" s="1" t="s">
        <v>13107</v>
      </c>
      <c r="R100" s="1" t="s">
        <v>13972</v>
      </c>
      <c r="S100" s="1" t="s">
        <v>98</v>
      </c>
      <c r="T100" s="1"/>
      <c r="U100" s="1"/>
      <c r="V100" s="1" t="s">
        <v>13985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18966</v>
      </c>
      <c r="F101" s="1" t="s">
        <v>19537</v>
      </c>
      <c r="G101" s="1" t="s">
        <v>20091</v>
      </c>
      <c r="H101" s="1" t="s">
        <v>20650</v>
      </c>
      <c r="I101" s="1" t="s">
        <v>9897</v>
      </c>
      <c r="J101" s="1"/>
      <c r="K101" s="1" t="s">
        <v>21153</v>
      </c>
      <c r="L101" s="1" t="s">
        <v>99</v>
      </c>
      <c r="M101" s="1" t="s">
        <v>11532</v>
      </c>
      <c r="N101" s="1" t="s">
        <v>13105</v>
      </c>
      <c r="O101" s="1" t="s">
        <v>99</v>
      </c>
      <c r="P101" s="1" t="s">
        <v>13107</v>
      </c>
      <c r="Q101" s="1" t="s">
        <v>13107</v>
      </c>
      <c r="R101" s="1" t="s">
        <v>13972</v>
      </c>
      <c r="S101" s="1" t="s">
        <v>99</v>
      </c>
      <c r="T101" s="1"/>
      <c r="U101" s="1"/>
      <c r="V101" s="1" t="s">
        <v>13985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18967</v>
      </c>
      <c r="F102" s="1" t="s">
        <v>19538</v>
      </c>
      <c r="G102" s="1" t="s">
        <v>20092</v>
      </c>
      <c r="H102" s="1" t="s">
        <v>20651</v>
      </c>
      <c r="I102" s="1" t="s">
        <v>9898</v>
      </c>
      <c r="J102" s="1"/>
      <c r="K102" s="1" t="s">
        <v>21153</v>
      </c>
      <c r="L102" s="1" t="s">
        <v>100</v>
      </c>
      <c r="M102" s="1" t="s">
        <v>11533</v>
      </c>
      <c r="N102" s="1" t="s">
        <v>13105</v>
      </c>
      <c r="O102" s="1" t="s">
        <v>100</v>
      </c>
      <c r="P102" s="1" t="s">
        <v>13107</v>
      </c>
      <c r="Q102" s="1" t="s">
        <v>13107</v>
      </c>
      <c r="R102" s="1" t="s">
        <v>13972</v>
      </c>
      <c r="S102" s="1" t="s">
        <v>100</v>
      </c>
      <c r="T102" s="1"/>
      <c r="U102" s="1"/>
      <c r="V102" s="1" t="s">
        <v>13985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18968</v>
      </c>
      <c r="F103" s="1" t="s">
        <v>19539</v>
      </c>
      <c r="G103" s="1" t="s">
        <v>20093</v>
      </c>
      <c r="H103" s="1" t="s">
        <v>20652</v>
      </c>
      <c r="I103" s="1" t="s">
        <v>9899</v>
      </c>
      <c r="J103" s="1"/>
      <c r="K103" s="1" t="s">
        <v>21153</v>
      </c>
      <c r="L103" s="1" t="s">
        <v>101</v>
      </c>
      <c r="M103" s="1" t="s">
        <v>11534</v>
      </c>
      <c r="N103" s="1" t="s">
        <v>13105</v>
      </c>
      <c r="O103" s="1" t="s">
        <v>101</v>
      </c>
      <c r="P103" s="1" t="s">
        <v>13107</v>
      </c>
      <c r="Q103" s="1" t="s">
        <v>13107</v>
      </c>
      <c r="R103" s="1" t="s">
        <v>13972</v>
      </c>
      <c r="S103" s="1" t="s">
        <v>101</v>
      </c>
      <c r="T103" s="1"/>
      <c r="U103" s="1"/>
      <c r="V103" s="1" t="s">
        <v>13985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14096</v>
      </c>
      <c r="F104" s="1" t="s">
        <v>14870</v>
      </c>
      <c r="G104" s="1" t="s">
        <v>15620</v>
      </c>
      <c r="H104" s="1" t="s">
        <v>16382</v>
      </c>
      <c r="I104" s="1" t="s">
        <v>9900</v>
      </c>
      <c r="J104" s="1"/>
      <c r="K104" s="1" t="s">
        <v>21153</v>
      </c>
      <c r="L104" s="1" t="s">
        <v>102</v>
      </c>
      <c r="M104" s="1" t="s">
        <v>11535</v>
      </c>
      <c r="N104" s="1" t="s">
        <v>13105</v>
      </c>
      <c r="O104" s="1" t="s">
        <v>102</v>
      </c>
      <c r="P104" s="1" t="s">
        <v>13107</v>
      </c>
      <c r="Q104" s="1" t="s">
        <v>13107</v>
      </c>
      <c r="R104" s="1" t="s">
        <v>13972</v>
      </c>
      <c r="S104" s="1" t="s">
        <v>102</v>
      </c>
      <c r="T104" s="1"/>
      <c r="U104" s="1"/>
      <c r="V104" s="1" t="s">
        <v>13985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6740</v>
      </c>
      <c r="H105" s="1" t="s">
        <v>8326</v>
      </c>
      <c r="I105" s="1" t="s">
        <v>9901</v>
      </c>
      <c r="J105" s="1"/>
      <c r="K105" s="1" t="s">
        <v>21153</v>
      </c>
      <c r="L105" s="1" t="s">
        <v>103</v>
      </c>
      <c r="M105" s="1" t="s">
        <v>11536</v>
      </c>
      <c r="N105" s="1" t="s">
        <v>13105</v>
      </c>
      <c r="O105" s="1" t="s">
        <v>103</v>
      </c>
      <c r="P105" s="1" t="s">
        <v>13107</v>
      </c>
      <c r="Q105" s="1" t="s">
        <v>13107</v>
      </c>
      <c r="R105" s="1" t="s">
        <v>13972</v>
      </c>
      <c r="S105" s="1" t="s">
        <v>103</v>
      </c>
      <c r="T105" s="1"/>
      <c r="U105" s="1"/>
      <c r="V105" s="1" t="s">
        <v>13985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14097</v>
      </c>
      <c r="F106" s="1" t="s">
        <v>14871</v>
      </c>
      <c r="G106" s="1" t="s">
        <v>15621</v>
      </c>
      <c r="H106" s="1" t="s">
        <v>16383</v>
      </c>
      <c r="I106" s="1" t="s">
        <v>9902</v>
      </c>
      <c r="J106" s="1"/>
      <c r="K106" s="1" t="s">
        <v>21153</v>
      </c>
      <c r="L106" s="1" t="s">
        <v>104</v>
      </c>
      <c r="M106" s="1" t="s">
        <v>11537</v>
      </c>
      <c r="N106" s="1" t="s">
        <v>13105</v>
      </c>
      <c r="O106" s="1" t="s">
        <v>104</v>
      </c>
      <c r="P106" s="1" t="s">
        <v>13107</v>
      </c>
      <c r="Q106" s="1" t="s">
        <v>13107</v>
      </c>
      <c r="R106" s="1" t="s">
        <v>13972</v>
      </c>
      <c r="S106" s="1" t="s">
        <v>104</v>
      </c>
      <c r="T106" s="1"/>
      <c r="U106" s="1"/>
      <c r="V106" s="1" t="s">
        <v>13985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18969</v>
      </c>
      <c r="F107" s="1" t="s">
        <v>19540</v>
      </c>
      <c r="G107" s="1" t="s">
        <v>20094</v>
      </c>
      <c r="H107" s="1" t="s">
        <v>20653</v>
      </c>
      <c r="I107" s="1" t="s">
        <v>9903</v>
      </c>
      <c r="J107" s="1"/>
      <c r="K107" s="1" t="s">
        <v>21153</v>
      </c>
      <c r="L107" s="1" t="s">
        <v>105</v>
      </c>
      <c r="M107" s="1" t="s">
        <v>11538</v>
      </c>
      <c r="N107" s="1" t="s">
        <v>13105</v>
      </c>
      <c r="O107" s="1" t="s">
        <v>105</v>
      </c>
      <c r="P107" s="1" t="s">
        <v>13107</v>
      </c>
      <c r="Q107" s="1" t="s">
        <v>13107</v>
      </c>
      <c r="R107" s="1" t="s">
        <v>13972</v>
      </c>
      <c r="S107" s="1" t="s">
        <v>105</v>
      </c>
      <c r="T107" s="1"/>
      <c r="U107" s="1"/>
      <c r="V107" s="1" t="s">
        <v>13985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18970</v>
      </c>
      <c r="F108" s="1" t="s">
        <v>19541</v>
      </c>
      <c r="G108" s="1" t="s">
        <v>20095</v>
      </c>
      <c r="H108" s="1" t="s">
        <v>20654</v>
      </c>
      <c r="I108" s="1" t="s">
        <v>9904</v>
      </c>
      <c r="J108" s="1"/>
      <c r="K108" s="1" t="s">
        <v>21153</v>
      </c>
      <c r="L108" s="1" t="s">
        <v>106</v>
      </c>
      <c r="M108" s="1" t="s">
        <v>11539</v>
      </c>
      <c r="N108" s="1" t="s">
        <v>13105</v>
      </c>
      <c r="O108" s="1" t="s">
        <v>106</v>
      </c>
      <c r="P108" s="1" t="s">
        <v>13107</v>
      </c>
      <c r="Q108" s="1" t="s">
        <v>13107</v>
      </c>
      <c r="R108" s="1" t="s">
        <v>13972</v>
      </c>
      <c r="S108" s="1" t="s">
        <v>106</v>
      </c>
      <c r="T108" s="1"/>
      <c r="U108" s="1"/>
      <c r="V108" s="1" t="s">
        <v>13985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18971</v>
      </c>
      <c r="F109" s="1" t="s">
        <v>19542</v>
      </c>
      <c r="G109" s="1" t="s">
        <v>20096</v>
      </c>
      <c r="H109" s="1" t="s">
        <v>20655</v>
      </c>
      <c r="I109" s="1" t="s">
        <v>9905</v>
      </c>
      <c r="J109" s="1"/>
      <c r="K109" s="1" t="s">
        <v>21153</v>
      </c>
      <c r="L109" s="1" t="s">
        <v>107</v>
      </c>
      <c r="M109" s="1" t="s">
        <v>11540</v>
      </c>
      <c r="N109" s="1" t="s">
        <v>13105</v>
      </c>
      <c r="O109" s="1" t="s">
        <v>107</v>
      </c>
      <c r="P109" s="1" t="s">
        <v>13107</v>
      </c>
      <c r="Q109" s="1" t="s">
        <v>13107</v>
      </c>
      <c r="R109" s="1" t="s">
        <v>13972</v>
      </c>
      <c r="S109" s="1" t="s">
        <v>107</v>
      </c>
      <c r="T109" s="1"/>
      <c r="U109" s="1"/>
      <c r="V109" s="1" t="s">
        <v>13985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18972</v>
      </c>
      <c r="F110" s="1" t="s">
        <v>19543</v>
      </c>
      <c r="G110" s="1" t="s">
        <v>20097</v>
      </c>
      <c r="H110" s="1" t="s">
        <v>20656</v>
      </c>
      <c r="I110" s="1" t="s">
        <v>9906</v>
      </c>
      <c r="J110" s="1"/>
      <c r="K110" s="1" t="s">
        <v>21153</v>
      </c>
      <c r="L110" s="1" t="s">
        <v>108</v>
      </c>
      <c r="M110" s="1" t="s">
        <v>11541</v>
      </c>
      <c r="N110" s="1" t="s">
        <v>13105</v>
      </c>
      <c r="O110" s="1" t="s">
        <v>108</v>
      </c>
      <c r="P110" s="1" t="s">
        <v>13107</v>
      </c>
      <c r="Q110" s="1" t="s">
        <v>13107</v>
      </c>
      <c r="R110" s="1" t="s">
        <v>13972</v>
      </c>
      <c r="S110" s="1" t="s">
        <v>108</v>
      </c>
      <c r="T110" s="1"/>
      <c r="U110" s="1"/>
      <c r="V110" s="1" t="s">
        <v>13985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14101</v>
      </c>
      <c r="F111" s="1" t="s">
        <v>14875</v>
      </c>
      <c r="G111" s="1" t="s">
        <v>15625</v>
      </c>
      <c r="H111" s="1" t="s">
        <v>16387</v>
      </c>
      <c r="I111" s="1" t="s">
        <v>9907</v>
      </c>
      <c r="J111" s="1"/>
      <c r="K111" s="1" t="s">
        <v>21153</v>
      </c>
      <c r="L111" s="1" t="s">
        <v>109</v>
      </c>
      <c r="M111" s="1" t="s">
        <v>11542</v>
      </c>
      <c r="N111" s="1" t="s">
        <v>13105</v>
      </c>
      <c r="O111" s="1" t="s">
        <v>109</v>
      </c>
      <c r="P111" s="1" t="s">
        <v>13107</v>
      </c>
      <c r="Q111" s="1" t="s">
        <v>13107</v>
      </c>
      <c r="R111" s="1" t="s">
        <v>13972</v>
      </c>
      <c r="S111" s="1" t="s">
        <v>109</v>
      </c>
      <c r="T111" s="1"/>
      <c r="U111" s="1"/>
      <c r="V111" s="1" t="s">
        <v>13985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5154</v>
      </c>
      <c r="G112" s="1" t="s">
        <v>6747</v>
      </c>
      <c r="H112" s="1" t="s">
        <v>8333</v>
      </c>
      <c r="I112" s="1" t="s">
        <v>9908</v>
      </c>
      <c r="J112" s="1"/>
      <c r="K112" s="1" t="s">
        <v>21153</v>
      </c>
      <c r="L112" s="1" t="s">
        <v>110</v>
      </c>
      <c r="M112" s="1" t="s">
        <v>11543</v>
      </c>
      <c r="N112" s="1" t="s">
        <v>13105</v>
      </c>
      <c r="O112" s="1" t="s">
        <v>110</v>
      </c>
      <c r="P112" s="1" t="s">
        <v>13107</v>
      </c>
      <c r="Q112" s="1" t="s">
        <v>13107</v>
      </c>
      <c r="R112" s="1" t="s">
        <v>13972</v>
      </c>
      <c r="S112" s="1" t="s">
        <v>110</v>
      </c>
      <c r="T112" s="1"/>
      <c r="U112" s="1"/>
      <c r="V112" s="1" t="s">
        <v>13985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14103</v>
      </c>
      <c r="F113" s="1" t="s">
        <v>14877</v>
      </c>
      <c r="G113" s="1" t="s">
        <v>15627</v>
      </c>
      <c r="H113" s="1" t="s">
        <v>16389</v>
      </c>
      <c r="I113" s="1" t="s">
        <v>9909</v>
      </c>
      <c r="J113" s="1"/>
      <c r="K113" s="1" t="s">
        <v>21153</v>
      </c>
      <c r="L113" s="1" t="s">
        <v>111</v>
      </c>
      <c r="M113" s="1" t="s">
        <v>11544</v>
      </c>
      <c r="N113" s="1" t="s">
        <v>13105</v>
      </c>
      <c r="O113" s="1" t="s">
        <v>111</v>
      </c>
      <c r="P113" s="1" t="s">
        <v>13107</v>
      </c>
      <c r="Q113" s="1" t="s">
        <v>13107</v>
      </c>
      <c r="R113" s="1" t="s">
        <v>13972</v>
      </c>
      <c r="S113" s="1" t="s">
        <v>111</v>
      </c>
      <c r="T113" s="1"/>
      <c r="U113" s="1"/>
      <c r="V113" s="1" t="s">
        <v>13985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18973</v>
      </c>
      <c r="F114" s="1" t="s">
        <v>19544</v>
      </c>
      <c r="G114" s="1" t="s">
        <v>20098</v>
      </c>
      <c r="H114" s="1" t="s">
        <v>20657</v>
      </c>
      <c r="I114" s="1" t="s">
        <v>9910</v>
      </c>
      <c r="J114" s="1"/>
      <c r="K114" s="1" t="s">
        <v>21153</v>
      </c>
      <c r="L114" s="1" t="s">
        <v>112</v>
      </c>
      <c r="M114" s="1" t="s">
        <v>11545</v>
      </c>
      <c r="N114" s="1" t="s">
        <v>13105</v>
      </c>
      <c r="O114" s="1" t="s">
        <v>112</v>
      </c>
      <c r="P114" s="1" t="s">
        <v>13107</v>
      </c>
      <c r="Q114" s="1" t="s">
        <v>13107</v>
      </c>
      <c r="R114" s="1" t="s">
        <v>13972</v>
      </c>
      <c r="S114" s="1" t="s">
        <v>112</v>
      </c>
      <c r="T114" s="1"/>
      <c r="U114" s="1"/>
      <c r="V114" s="1" t="s">
        <v>13985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18974</v>
      </c>
      <c r="F115" s="1" t="s">
        <v>19545</v>
      </c>
      <c r="G115" s="1" t="s">
        <v>20099</v>
      </c>
      <c r="H115" s="1" t="s">
        <v>20657</v>
      </c>
      <c r="I115" s="1" t="s">
        <v>9911</v>
      </c>
      <c r="J115" s="1"/>
      <c r="K115" s="1" t="s">
        <v>21153</v>
      </c>
      <c r="L115" s="1" t="s">
        <v>113</v>
      </c>
      <c r="M115" s="1" t="s">
        <v>11546</v>
      </c>
      <c r="N115" s="1" t="s">
        <v>13105</v>
      </c>
      <c r="O115" s="1" t="s">
        <v>113</v>
      </c>
      <c r="P115" s="1" t="s">
        <v>13107</v>
      </c>
      <c r="Q115" s="1" t="s">
        <v>13107</v>
      </c>
      <c r="R115" s="1" t="s">
        <v>13972</v>
      </c>
      <c r="S115" s="1" t="s">
        <v>113</v>
      </c>
      <c r="T115" s="1"/>
      <c r="U115" s="1"/>
      <c r="V115" s="1" t="s">
        <v>13985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14106</v>
      </c>
      <c r="F116" s="1" t="s">
        <v>14880</v>
      </c>
      <c r="G116" s="1" t="s">
        <v>15630</v>
      </c>
      <c r="H116" s="1" t="s">
        <v>16391</v>
      </c>
      <c r="I116" s="1" t="s">
        <v>9912</v>
      </c>
      <c r="J116" s="1"/>
      <c r="K116" s="1" t="s">
        <v>21153</v>
      </c>
      <c r="L116" s="1" t="s">
        <v>114</v>
      </c>
      <c r="M116" s="1" t="s">
        <v>11547</v>
      </c>
      <c r="N116" s="1" t="s">
        <v>13105</v>
      </c>
      <c r="O116" s="1" t="s">
        <v>114</v>
      </c>
      <c r="P116" s="1" t="s">
        <v>13107</v>
      </c>
      <c r="Q116" s="1" t="s">
        <v>13107</v>
      </c>
      <c r="R116" s="1" t="s">
        <v>13972</v>
      </c>
      <c r="S116" s="1" t="s">
        <v>114</v>
      </c>
      <c r="T116" s="1"/>
      <c r="U116" s="1"/>
      <c r="V116" s="1" t="s">
        <v>13985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14107</v>
      </c>
      <c r="F117" s="1" t="s">
        <v>14881</v>
      </c>
      <c r="G117" s="1" t="s">
        <v>15631</v>
      </c>
      <c r="H117" s="1" t="s">
        <v>16392</v>
      </c>
      <c r="I117" s="1" t="s">
        <v>9913</v>
      </c>
      <c r="J117" s="1"/>
      <c r="K117" s="1" t="s">
        <v>21153</v>
      </c>
      <c r="L117" s="1" t="s">
        <v>115</v>
      </c>
      <c r="M117" s="1" t="s">
        <v>11548</v>
      </c>
      <c r="N117" s="1" t="s">
        <v>13105</v>
      </c>
      <c r="O117" s="1" t="s">
        <v>115</v>
      </c>
      <c r="P117" s="1" t="s">
        <v>13107</v>
      </c>
      <c r="Q117" s="1" t="s">
        <v>13107</v>
      </c>
      <c r="R117" s="1" t="s">
        <v>13972</v>
      </c>
      <c r="S117" s="1" t="s">
        <v>115</v>
      </c>
      <c r="T117" s="1"/>
      <c r="U117" s="1"/>
      <c r="V117" s="1" t="s">
        <v>13985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14108</v>
      </c>
      <c r="F118" s="1" t="s">
        <v>14882</v>
      </c>
      <c r="G118" s="1" t="s">
        <v>14108</v>
      </c>
      <c r="H118" s="1" t="s">
        <v>16393</v>
      </c>
      <c r="I118" s="1" t="s">
        <v>9914</v>
      </c>
      <c r="J118" s="1"/>
      <c r="K118" s="1" t="s">
        <v>21153</v>
      </c>
      <c r="L118" s="1" t="s">
        <v>116</v>
      </c>
      <c r="M118" s="1" t="s">
        <v>11549</v>
      </c>
      <c r="N118" s="1" t="s">
        <v>13105</v>
      </c>
      <c r="O118" s="1" t="s">
        <v>116</v>
      </c>
      <c r="P118" s="1" t="s">
        <v>13107</v>
      </c>
      <c r="Q118" s="1" t="s">
        <v>13107</v>
      </c>
      <c r="R118" s="1" t="s">
        <v>13972</v>
      </c>
      <c r="S118" s="1" t="s">
        <v>116</v>
      </c>
      <c r="T118" s="1"/>
      <c r="U118" s="1"/>
      <c r="V118" s="1" t="s">
        <v>13985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5161</v>
      </c>
      <c r="G119" s="1" t="s">
        <v>6753</v>
      </c>
      <c r="H119" s="1" t="s">
        <v>8339</v>
      </c>
      <c r="I119" s="1" t="s">
        <v>9915</v>
      </c>
      <c r="J119" s="1"/>
      <c r="K119" s="1" t="s">
        <v>21153</v>
      </c>
      <c r="L119" s="1" t="s">
        <v>117</v>
      </c>
      <c r="M119" s="1" t="s">
        <v>11550</v>
      </c>
      <c r="N119" s="1" t="s">
        <v>13105</v>
      </c>
      <c r="O119" s="1" t="s">
        <v>117</v>
      </c>
      <c r="P119" s="1" t="s">
        <v>13107</v>
      </c>
      <c r="Q119" s="1" t="s">
        <v>13107</v>
      </c>
      <c r="R119" s="1" t="s">
        <v>13972</v>
      </c>
      <c r="S119" s="1" t="s">
        <v>117</v>
      </c>
      <c r="T119" s="1"/>
      <c r="U119" s="1"/>
      <c r="V119" s="1" t="s">
        <v>13985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18975</v>
      </c>
      <c r="F120" s="1" t="s">
        <v>19546</v>
      </c>
      <c r="G120" s="1" t="s">
        <v>20100</v>
      </c>
      <c r="H120" s="1" t="s">
        <v>20658</v>
      </c>
      <c r="I120" s="1" t="s">
        <v>9916</v>
      </c>
      <c r="J120" s="1"/>
      <c r="K120" s="1" t="s">
        <v>21153</v>
      </c>
      <c r="L120" s="1" t="s">
        <v>118</v>
      </c>
      <c r="M120" s="1" t="s">
        <v>11551</v>
      </c>
      <c r="N120" s="1" t="s">
        <v>13105</v>
      </c>
      <c r="O120" s="1" t="s">
        <v>118</v>
      </c>
      <c r="P120" s="1" t="s">
        <v>13107</v>
      </c>
      <c r="Q120" s="1" t="s">
        <v>13107</v>
      </c>
      <c r="R120" s="1" t="s">
        <v>13972</v>
      </c>
      <c r="S120" s="1" t="s">
        <v>118</v>
      </c>
      <c r="T120" s="1"/>
      <c r="U120" s="1"/>
      <c r="V120" s="1" t="s">
        <v>13985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18976</v>
      </c>
      <c r="F121" s="1" t="s">
        <v>19547</v>
      </c>
      <c r="G121" s="1" t="s">
        <v>20101</v>
      </c>
      <c r="H121" s="1" t="s">
        <v>20659</v>
      </c>
      <c r="I121" s="1" t="s">
        <v>9917</v>
      </c>
      <c r="J121" s="1"/>
      <c r="K121" s="1" t="s">
        <v>21153</v>
      </c>
      <c r="L121" s="1" t="s">
        <v>119</v>
      </c>
      <c r="M121" s="1" t="s">
        <v>11552</v>
      </c>
      <c r="N121" s="1" t="s">
        <v>13105</v>
      </c>
      <c r="O121" s="1" t="s">
        <v>119</v>
      </c>
      <c r="P121" s="1" t="s">
        <v>13107</v>
      </c>
      <c r="Q121" s="1" t="s">
        <v>13107</v>
      </c>
      <c r="R121" s="1" t="s">
        <v>13972</v>
      </c>
      <c r="S121" s="1" t="s">
        <v>119</v>
      </c>
      <c r="T121" s="1"/>
      <c r="U121" s="1"/>
      <c r="V121" s="1" t="s">
        <v>13985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5164</v>
      </c>
      <c r="G122" s="1" t="s">
        <v>6756</v>
      </c>
      <c r="H122" s="1" t="s">
        <v>8342</v>
      </c>
      <c r="I122" s="1" t="s">
        <v>9918</v>
      </c>
      <c r="J122" s="1"/>
      <c r="K122" s="1" t="s">
        <v>21153</v>
      </c>
      <c r="L122" s="1" t="s">
        <v>120</v>
      </c>
      <c r="M122" s="1" t="s">
        <v>11553</v>
      </c>
      <c r="N122" s="1" t="s">
        <v>13105</v>
      </c>
      <c r="O122" s="1" t="s">
        <v>120</v>
      </c>
      <c r="P122" s="1" t="s">
        <v>13107</v>
      </c>
      <c r="Q122" s="1" t="s">
        <v>13107</v>
      </c>
      <c r="R122" s="1" t="s">
        <v>13972</v>
      </c>
      <c r="S122" s="1" t="s">
        <v>120</v>
      </c>
      <c r="T122" s="1"/>
      <c r="U122" s="1"/>
      <c r="V122" s="1" t="s">
        <v>13985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18977</v>
      </c>
      <c r="F123" s="1" t="s">
        <v>19548</v>
      </c>
      <c r="G123" s="1" t="s">
        <v>20102</v>
      </c>
      <c r="H123" s="1" t="s">
        <v>20660</v>
      </c>
      <c r="I123" s="1" t="s">
        <v>9919</v>
      </c>
      <c r="J123" s="1"/>
      <c r="K123" s="1" t="s">
        <v>21153</v>
      </c>
      <c r="L123" s="1" t="s">
        <v>121</v>
      </c>
      <c r="M123" s="1" t="s">
        <v>11554</v>
      </c>
      <c r="N123" s="1" t="s">
        <v>13105</v>
      </c>
      <c r="O123" s="1" t="s">
        <v>121</v>
      </c>
      <c r="P123" s="1" t="s">
        <v>13107</v>
      </c>
      <c r="Q123" s="1" t="s">
        <v>13107</v>
      </c>
      <c r="R123" s="1" t="s">
        <v>13972</v>
      </c>
      <c r="S123" s="1" t="s">
        <v>121</v>
      </c>
      <c r="T123" s="1"/>
      <c r="U123" s="1"/>
      <c r="V123" s="1" t="s">
        <v>13985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18978</v>
      </c>
      <c r="F124" s="1" t="s">
        <v>19549</v>
      </c>
      <c r="G124" s="1" t="s">
        <v>20103</v>
      </c>
      <c r="H124" s="1" t="s">
        <v>20661</v>
      </c>
      <c r="I124" s="1" t="s">
        <v>9920</v>
      </c>
      <c r="J124" s="1"/>
      <c r="K124" s="1" t="s">
        <v>21153</v>
      </c>
      <c r="L124" s="1" t="s">
        <v>122</v>
      </c>
      <c r="M124" s="1" t="s">
        <v>11555</v>
      </c>
      <c r="N124" s="1" t="s">
        <v>13105</v>
      </c>
      <c r="O124" s="1" t="s">
        <v>122</v>
      </c>
      <c r="P124" s="1" t="s">
        <v>13107</v>
      </c>
      <c r="Q124" s="1" t="s">
        <v>13107</v>
      </c>
      <c r="R124" s="1" t="s">
        <v>13972</v>
      </c>
      <c r="S124" s="1" t="s">
        <v>122</v>
      </c>
      <c r="T124" s="1"/>
      <c r="U124" s="1"/>
      <c r="V124" s="1" t="s">
        <v>13985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5167</v>
      </c>
      <c r="G125" s="1" t="s">
        <v>6759</v>
      </c>
      <c r="H125" s="1" t="s">
        <v>8345</v>
      </c>
      <c r="I125" s="1" t="s">
        <v>9921</v>
      </c>
      <c r="J125" s="1"/>
      <c r="K125" s="1" t="s">
        <v>21153</v>
      </c>
      <c r="L125" s="1" t="s">
        <v>123</v>
      </c>
      <c r="M125" s="1" t="s">
        <v>11556</v>
      </c>
      <c r="N125" s="1" t="s">
        <v>13105</v>
      </c>
      <c r="O125" s="1" t="s">
        <v>123</v>
      </c>
      <c r="P125" s="1" t="s">
        <v>13107</v>
      </c>
      <c r="Q125" s="1" t="s">
        <v>13107</v>
      </c>
      <c r="R125" s="1" t="s">
        <v>13972</v>
      </c>
      <c r="S125" s="1" t="s">
        <v>123</v>
      </c>
      <c r="T125" s="1"/>
      <c r="U125" s="1"/>
      <c r="V125" s="1" t="s">
        <v>13985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5168</v>
      </c>
      <c r="G126" s="1" t="s">
        <v>6760</v>
      </c>
      <c r="H126" s="1" t="s">
        <v>8346</v>
      </c>
      <c r="I126" s="1" t="s">
        <v>9922</v>
      </c>
      <c r="J126" s="1"/>
      <c r="K126" s="1" t="s">
        <v>21153</v>
      </c>
      <c r="L126" s="1" t="s">
        <v>124</v>
      </c>
      <c r="M126" s="1" t="s">
        <v>11557</v>
      </c>
      <c r="N126" s="1" t="s">
        <v>13105</v>
      </c>
      <c r="O126" s="1" t="s">
        <v>124</v>
      </c>
      <c r="P126" s="1" t="s">
        <v>13107</v>
      </c>
      <c r="Q126" s="1" t="s">
        <v>13107</v>
      </c>
      <c r="R126" s="1" t="s">
        <v>13972</v>
      </c>
      <c r="S126" s="1" t="s">
        <v>124</v>
      </c>
      <c r="T126" s="1"/>
      <c r="U126" s="1"/>
      <c r="V126" s="1" t="s">
        <v>13985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18979</v>
      </c>
      <c r="F127" s="1" t="s">
        <v>19550</v>
      </c>
      <c r="G127" s="1" t="s">
        <v>20104</v>
      </c>
      <c r="H127" s="1" t="s">
        <v>20662</v>
      </c>
      <c r="I127" s="1" t="s">
        <v>9923</v>
      </c>
      <c r="J127" s="1"/>
      <c r="K127" s="1" t="s">
        <v>21153</v>
      </c>
      <c r="L127" s="1" t="s">
        <v>125</v>
      </c>
      <c r="M127" s="1" t="s">
        <v>11558</v>
      </c>
      <c r="N127" s="1" t="s">
        <v>13105</v>
      </c>
      <c r="O127" s="1" t="s">
        <v>125</v>
      </c>
      <c r="P127" s="1" t="s">
        <v>13107</v>
      </c>
      <c r="Q127" s="1" t="s">
        <v>13107</v>
      </c>
      <c r="R127" s="1" t="s">
        <v>13972</v>
      </c>
      <c r="S127" s="1" t="s">
        <v>125</v>
      </c>
      <c r="T127" s="1"/>
      <c r="U127" s="1"/>
      <c r="V127" s="1" t="s">
        <v>13985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18980</v>
      </c>
      <c r="F128" s="1" t="s">
        <v>19551</v>
      </c>
      <c r="G128" s="1" t="s">
        <v>20105</v>
      </c>
      <c r="H128" s="1" t="s">
        <v>20663</v>
      </c>
      <c r="I128" s="1" t="s">
        <v>9924</v>
      </c>
      <c r="J128" s="1"/>
      <c r="K128" s="1" t="s">
        <v>21153</v>
      </c>
      <c r="L128" s="1" t="s">
        <v>126</v>
      </c>
      <c r="M128" s="1" t="s">
        <v>11559</v>
      </c>
      <c r="N128" s="1" t="s">
        <v>13105</v>
      </c>
      <c r="O128" s="1" t="s">
        <v>126</v>
      </c>
      <c r="P128" s="1" t="s">
        <v>13107</v>
      </c>
      <c r="Q128" s="1" t="s">
        <v>13107</v>
      </c>
      <c r="R128" s="1" t="s">
        <v>13972</v>
      </c>
      <c r="S128" s="1" t="s">
        <v>126</v>
      </c>
      <c r="T128" s="1"/>
      <c r="U128" s="1"/>
      <c r="V128" s="1" t="s">
        <v>13985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18981</v>
      </c>
      <c r="F129" s="1" t="s">
        <v>19552</v>
      </c>
      <c r="G129" s="1" t="s">
        <v>20106</v>
      </c>
      <c r="H129" s="1" t="s">
        <v>20664</v>
      </c>
      <c r="I129" s="1" t="s">
        <v>9925</v>
      </c>
      <c r="J129" s="1"/>
      <c r="K129" s="1" t="s">
        <v>21153</v>
      </c>
      <c r="L129" s="1" t="s">
        <v>127</v>
      </c>
      <c r="M129" s="1" t="s">
        <v>11560</v>
      </c>
      <c r="N129" s="1" t="s">
        <v>13105</v>
      </c>
      <c r="O129" s="1" t="s">
        <v>127</v>
      </c>
      <c r="P129" s="1" t="s">
        <v>13107</v>
      </c>
      <c r="Q129" s="1" t="s">
        <v>13107</v>
      </c>
      <c r="R129" s="1" t="s">
        <v>13972</v>
      </c>
      <c r="S129" s="1" t="s">
        <v>127</v>
      </c>
      <c r="T129" s="1"/>
      <c r="U129" s="1"/>
      <c r="V129" s="1" t="s">
        <v>13985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18982</v>
      </c>
      <c r="F130" s="1" t="s">
        <v>19553</v>
      </c>
      <c r="G130" s="1" t="s">
        <v>20107</v>
      </c>
      <c r="H130" s="1" t="s">
        <v>20665</v>
      </c>
      <c r="I130" s="1" t="s">
        <v>9926</v>
      </c>
      <c r="J130" s="1"/>
      <c r="K130" s="1" t="s">
        <v>21153</v>
      </c>
      <c r="L130" s="1" t="s">
        <v>128</v>
      </c>
      <c r="M130" s="1" t="s">
        <v>11561</v>
      </c>
      <c r="N130" s="1" t="s">
        <v>13105</v>
      </c>
      <c r="O130" s="1" t="s">
        <v>128</v>
      </c>
      <c r="P130" s="1" t="s">
        <v>13107</v>
      </c>
      <c r="Q130" s="1" t="s">
        <v>13107</v>
      </c>
      <c r="R130" s="1" t="s">
        <v>13972</v>
      </c>
      <c r="S130" s="1" t="s">
        <v>128</v>
      </c>
      <c r="T130" s="1"/>
      <c r="U130" s="1"/>
      <c r="V130" s="1" t="s">
        <v>13985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18983</v>
      </c>
      <c r="F131" s="1" t="s">
        <v>19554</v>
      </c>
      <c r="G131" s="1" t="s">
        <v>20108</v>
      </c>
      <c r="H131" s="1" t="s">
        <v>20666</v>
      </c>
      <c r="I131" s="1" t="s">
        <v>9927</v>
      </c>
      <c r="J131" s="1"/>
      <c r="K131" s="1" t="s">
        <v>21153</v>
      </c>
      <c r="L131" s="1" t="s">
        <v>129</v>
      </c>
      <c r="M131" s="1" t="s">
        <v>11562</v>
      </c>
      <c r="N131" s="1" t="s">
        <v>13105</v>
      </c>
      <c r="O131" s="1" t="s">
        <v>129</v>
      </c>
      <c r="P131" s="1" t="s">
        <v>13107</v>
      </c>
      <c r="Q131" s="1" t="s">
        <v>13107</v>
      </c>
      <c r="R131" s="1" t="s">
        <v>13972</v>
      </c>
      <c r="S131" s="1" t="s">
        <v>129</v>
      </c>
      <c r="T131" s="1"/>
      <c r="U131" s="1"/>
      <c r="V131" s="1" t="s">
        <v>13985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18984</v>
      </c>
      <c r="F132" s="1" t="s">
        <v>19555</v>
      </c>
      <c r="G132" s="1" t="s">
        <v>20109</v>
      </c>
      <c r="H132" s="1" t="s">
        <v>20667</v>
      </c>
      <c r="I132" s="1" t="s">
        <v>9928</v>
      </c>
      <c r="J132" s="1"/>
      <c r="K132" s="1" t="s">
        <v>21153</v>
      </c>
      <c r="L132" s="1" t="s">
        <v>130</v>
      </c>
      <c r="M132" s="1" t="s">
        <v>11563</v>
      </c>
      <c r="N132" s="1" t="s">
        <v>13105</v>
      </c>
      <c r="O132" s="1" t="s">
        <v>130</v>
      </c>
      <c r="P132" s="1" t="s">
        <v>13107</v>
      </c>
      <c r="Q132" s="1" t="s">
        <v>13107</v>
      </c>
      <c r="R132" s="1" t="s">
        <v>13972</v>
      </c>
      <c r="S132" s="1" t="s">
        <v>130</v>
      </c>
      <c r="T132" s="1"/>
      <c r="U132" s="1"/>
      <c r="V132" s="1" t="s">
        <v>13985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18985</v>
      </c>
      <c r="F133" s="1" t="s">
        <v>19556</v>
      </c>
      <c r="G133" s="1" t="s">
        <v>20110</v>
      </c>
      <c r="H133" s="1" t="s">
        <v>20668</v>
      </c>
      <c r="I133" s="1" t="s">
        <v>9929</v>
      </c>
      <c r="J133" s="1"/>
      <c r="K133" s="1" t="s">
        <v>21153</v>
      </c>
      <c r="L133" s="1" t="s">
        <v>131</v>
      </c>
      <c r="M133" s="1" t="s">
        <v>11564</v>
      </c>
      <c r="N133" s="1" t="s">
        <v>13105</v>
      </c>
      <c r="O133" s="1" t="s">
        <v>131</v>
      </c>
      <c r="P133" s="1" t="s">
        <v>13107</v>
      </c>
      <c r="Q133" s="1" t="s">
        <v>13107</v>
      </c>
      <c r="R133" s="1" t="s">
        <v>13972</v>
      </c>
      <c r="S133" s="1" t="s">
        <v>131</v>
      </c>
      <c r="T133" s="1"/>
      <c r="U133" s="1"/>
      <c r="V133" s="1" t="s">
        <v>13985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5176</v>
      </c>
      <c r="G134" s="1" t="s">
        <v>6768</v>
      </c>
      <c r="H134" s="1" t="s">
        <v>8354</v>
      </c>
      <c r="I134" s="1" t="s">
        <v>9930</v>
      </c>
      <c r="J134" s="1"/>
      <c r="K134" s="1" t="s">
        <v>21153</v>
      </c>
      <c r="L134" s="1" t="s">
        <v>132</v>
      </c>
      <c r="M134" s="1" t="s">
        <v>11565</v>
      </c>
      <c r="N134" s="1" t="s">
        <v>13105</v>
      </c>
      <c r="O134" s="1" t="s">
        <v>132</v>
      </c>
      <c r="P134" s="1" t="s">
        <v>13107</v>
      </c>
      <c r="Q134" s="1" t="s">
        <v>13107</v>
      </c>
      <c r="R134" s="1" t="s">
        <v>13972</v>
      </c>
      <c r="S134" s="1" t="s">
        <v>132</v>
      </c>
      <c r="T134" s="1"/>
      <c r="U134" s="1"/>
      <c r="V134" s="1" t="s">
        <v>13985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18986</v>
      </c>
      <c r="F135" s="1" t="s">
        <v>19557</v>
      </c>
      <c r="G135" s="1" t="s">
        <v>20111</v>
      </c>
      <c r="H135" s="1" t="s">
        <v>20669</v>
      </c>
      <c r="I135" s="1" t="s">
        <v>9931</v>
      </c>
      <c r="J135" s="1"/>
      <c r="K135" s="1" t="s">
        <v>21153</v>
      </c>
      <c r="L135" s="1" t="s">
        <v>133</v>
      </c>
      <c r="M135" s="1" t="s">
        <v>11566</v>
      </c>
      <c r="N135" s="1" t="s">
        <v>13105</v>
      </c>
      <c r="O135" s="1" t="s">
        <v>133</v>
      </c>
      <c r="P135" s="1" t="s">
        <v>13107</v>
      </c>
      <c r="Q135" s="1" t="s">
        <v>13107</v>
      </c>
      <c r="R135" s="1" t="s">
        <v>13972</v>
      </c>
      <c r="S135" s="1" t="s">
        <v>133</v>
      </c>
      <c r="T135" s="1"/>
      <c r="U135" s="1"/>
      <c r="V135" s="1" t="s">
        <v>13985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18987</v>
      </c>
      <c r="F136" s="1" t="s">
        <v>18987</v>
      </c>
      <c r="G136" s="1" t="s">
        <v>20112</v>
      </c>
      <c r="H136" s="1" t="s">
        <v>20670</v>
      </c>
      <c r="I136" s="1" t="s">
        <v>9932</v>
      </c>
      <c r="J136" s="1"/>
      <c r="K136" s="1" t="s">
        <v>21153</v>
      </c>
      <c r="L136" s="1" t="s">
        <v>134</v>
      </c>
      <c r="M136" s="1" t="s">
        <v>11567</v>
      </c>
      <c r="N136" s="1" t="s">
        <v>13105</v>
      </c>
      <c r="O136" s="1" t="s">
        <v>134</v>
      </c>
      <c r="P136" s="1" t="s">
        <v>13107</v>
      </c>
      <c r="Q136" s="1" t="s">
        <v>13107</v>
      </c>
      <c r="R136" s="1" t="s">
        <v>13972</v>
      </c>
      <c r="S136" s="1" t="s">
        <v>134</v>
      </c>
      <c r="T136" s="1"/>
      <c r="U136" s="1"/>
      <c r="V136" s="1" t="s">
        <v>13985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6771</v>
      </c>
      <c r="H137" s="1" t="s">
        <v>8357</v>
      </c>
      <c r="I137" s="1" t="s">
        <v>9933</v>
      </c>
      <c r="J137" s="1"/>
      <c r="K137" s="1" t="s">
        <v>21153</v>
      </c>
      <c r="L137" s="1" t="s">
        <v>135</v>
      </c>
      <c r="M137" s="1" t="s">
        <v>11568</v>
      </c>
      <c r="N137" s="1" t="s">
        <v>13105</v>
      </c>
      <c r="O137" s="1" t="s">
        <v>135</v>
      </c>
      <c r="P137" s="1" t="s">
        <v>13107</v>
      </c>
      <c r="Q137" s="1" t="s">
        <v>13107</v>
      </c>
      <c r="R137" s="1" t="s">
        <v>13972</v>
      </c>
      <c r="S137" s="1" t="s">
        <v>135</v>
      </c>
      <c r="T137" s="1"/>
      <c r="U137" s="1"/>
      <c r="V137" s="1" t="s">
        <v>13985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18988</v>
      </c>
      <c r="F138" s="1" t="s">
        <v>19558</v>
      </c>
      <c r="G138" s="1" t="s">
        <v>20113</v>
      </c>
      <c r="H138" s="1" t="s">
        <v>20671</v>
      </c>
      <c r="I138" s="1" t="s">
        <v>9934</v>
      </c>
      <c r="J138" s="1"/>
      <c r="K138" s="1" t="s">
        <v>21153</v>
      </c>
      <c r="L138" s="1" t="s">
        <v>136</v>
      </c>
      <c r="M138" s="1" t="s">
        <v>11569</v>
      </c>
      <c r="N138" s="1" t="s">
        <v>13105</v>
      </c>
      <c r="O138" s="1" t="s">
        <v>136</v>
      </c>
      <c r="P138" s="1" t="s">
        <v>13107</v>
      </c>
      <c r="Q138" s="1" t="s">
        <v>13107</v>
      </c>
      <c r="R138" s="1" t="s">
        <v>13972</v>
      </c>
      <c r="S138" s="1" t="s">
        <v>136</v>
      </c>
      <c r="T138" s="1"/>
      <c r="U138" s="1"/>
      <c r="V138" s="1" t="s">
        <v>13985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18989</v>
      </c>
      <c r="F139" s="1" t="s">
        <v>19559</v>
      </c>
      <c r="G139" s="1" t="s">
        <v>20114</v>
      </c>
      <c r="H139" s="1" t="s">
        <v>20672</v>
      </c>
      <c r="I139" s="1" t="s">
        <v>9935</v>
      </c>
      <c r="J139" s="1"/>
      <c r="K139" s="1" t="s">
        <v>21153</v>
      </c>
      <c r="L139" s="1" t="s">
        <v>137</v>
      </c>
      <c r="M139" s="1" t="s">
        <v>11570</v>
      </c>
      <c r="N139" s="1" t="s">
        <v>13105</v>
      </c>
      <c r="O139" s="1" t="s">
        <v>137</v>
      </c>
      <c r="P139" s="1" t="s">
        <v>21154</v>
      </c>
      <c r="Q139" s="1" t="s">
        <v>21183</v>
      </c>
      <c r="R139" s="1" t="s">
        <v>13972</v>
      </c>
      <c r="S139" s="1" t="s">
        <v>137</v>
      </c>
      <c r="T139" s="1" t="s">
        <v>21884</v>
      </c>
      <c r="U139" s="1"/>
      <c r="V139" s="1" t="s">
        <v>13985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18990</v>
      </c>
      <c r="F140" s="1" t="s">
        <v>19560</v>
      </c>
      <c r="G140" s="1" t="s">
        <v>20115</v>
      </c>
      <c r="H140" s="1" t="s">
        <v>20673</v>
      </c>
      <c r="I140" s="1" t="s">
        <v>9936</v>
      </c>
      <c r="J140" s="1"/>
      <c r="K140" s="1" t="s">
        <v>21153</v>
      </c>
      <c r="L140" s="1" t="s">
        <v>138</v>
      </c>
      <c r="M140" s="1" t="s">
        <v>11571</v>
      </c>
      <c r="N140" s="1" t="s">
        <v>13105</v>
      </c>
      <c r="O140" s="1" t="s">
        <v>138</v>
      </c>
      <c r="P140" s="1" t="s">
        <v>21154</v>
      </c>
      <c r="Q140" s="1" t="s">
        <v>21184</v>
      </c>
      <c r="R140" s="1" t="s">
        <v>13972</v>
      </c>
      <c r="S140" s="1" t="s">
        <v>138</v>
      </c>
      <c r="T140" s="1"/>
      <c r="U140" s="1"/>
      <c r="V140" s="1" t="s">
        <v>13985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18991</v>
      </c>
      <c r="F141" s="1" t="s">
        <v>19561</v>
      </c>
      <c r="G141" s="1" t="s">
        <v>20116</v>
      </c>
      <c r="H141" s="1" t="s">
        <v>20674</v>
      </c>
      <c r="I141" s="1" t="s">
        <v>9937</v>
      </c>
      <c r="J141" s="1"/>
      <c r="K141" s="1" t="s">
        <v>21153</v>
      </c>
      <c r="L141" s="1" t="s">
        <v>139</v>
      </c>
      <c r="M141" s="1" t="s">
        <v>11572</v>
      </c>
      <c r="N141" s="1" t="s">
        <v>13105</v>
      </c>
      <c r="O141" s="1" t="s">
        <v>139</v>
      </c>
      <c r="P141" s="1" t="s">
        <v>21154</v>
      </c>
      <c r="Q141" s="1" t="s">
        <v>21185</v>
      </c>
      <c r="R141" s="1" t="s">
        <v>13972</v>
      </c>
      <c r="S141" s="1" t="s">
        <v>139</v>
      </c>
      <c r="T141" s="1"/>
      <c r="U141" s="1"/>
      <c r="V141" s="1" t="s">
        <v>13985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18992</v>
      </c>
      <c r="F142" s="1" t="s">
        <v>19562</v>
      </c>
      <c r="G142" s="1" t="s">
        <v>20117</v>
      </c>
      <c r="H142" s="1" t="s">
        <v>20675</v>
      </c>
      <c r="I142" s="1" t="s">
        <v>9938</v>
      </c>
      <c r="J142" s="1"/>
      <c r="K142" s="1" t="s">
        <v>21153</v>
      </c>
      <c r="L142" s="1" t="s">
        <v>140</v>
      </c>
      <c r="M142" s="1" t="s">
        <v>11573</v>
      </c>
      <c r="N142" s="1" t="s">
        <v>13105</v>
      </c>
      <c r="O142" s="1" t="s">
        <v>140</v>
      </c>
      <c r="P142" s="1" t="s">
        <v>21154</v>
      </c>
      <c r="Q142" s="1" t="s">
        <v>21186</v>
      </c>
      <c r="R142" s="1" t="s">
        <v>13972</v>
      </c>
      <c r="S142" s="1" t="s">
        <v>140</v>
      </c>
      <c r="T142" s="1"/>
      <c r="U142" s="1"/>
      <c r="V142" s="1" t="s">
        <v>13985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18993</v>
      </c>
      <c r="F143" s="1" t="s">
        <v>18993</v>
      </c>
      <c r="G143" s="1" t="s">
        <v>20118</v>
      </c>
      <c r="H143" s="1" t="s">
        <v>20676</v>
      </c>
      <c r="I143" s="1" t="s">
        <v>9939</v>
      </c>
      <c r="J143" s="1"/>
      <c r="K143" s="1" t="s">
        <v>21153</v>
      </c>
      <c r="L143" s="1" t="s">
        <v>141</v>
      </c>
      <c r="M143" s="1" t="s">
        <v>11574</v>
      </c>
      <c r="N143" s="1" t="s">
        <v>13105</v>
      </c>
      <c r="O143" s="1" t="s">
        <v>141</v>
      </c>
      <c r="P143" s="1" t="s">
        <v>21154</v>
      </c>
      <c r="Q143" s="1" t="s">
        <v>21187</v>
      </c>
      <c r="R143" s="1" t="s">
        <v>13972</v>
      </c>
      <c r="S143" s="1" t="s">
        <v>141</v>
      </c>
      <c r="T143" s="1"/>
      <c r="U143" s="1"/>
      <c r="V143" s="1" t="s">
        <v>13985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5184</v>
      </c>
      <c r="G144" s="1" t="s">
        <v>6778</v>
      </c>
      <c r="H144" s="1" t="s">
        <v>8364</v>
      </c>
      <c r="I144" s="1" t="s">
        <v>9940</v>
      </c>
      <c r="J144" s="1"/>
      <c r="K144" s="1" t="s">
        <v>21153</v>
      </c>
      <c r="L144" s="1" t="s">
        <v>142</v>
      </c>
      <c r="M144" s="1" t="s">
        <v>11575</v>
      </c>
      <c r="N144" s="1" t="s">
        <v>13105</v>
      </c>
      <c r="O144" s="1" t="s">
        <v>142</v>
      </c>
      <c r="P144" s="1" t="s">
        <v>21154</v>
      </c>
      <c r="Q144" s="1" t="s">
        <v>21188</v>
      </c>
      <c r="R144" s="1" t="s">
        <v>13972</v>
      </c>
      <c r="S144" s="1" t="s">
        <v>142</v>
      </c>
      <c r="T144" s="1"/>
      <c r="U144" s="1"/>
      <c r="V144" s="1" t="s">
        <v>13985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18994</v>
      </c>
      <c r="F145" s="1" t="s">
        <v>19563</v>
      </c>
      <c r="G145" s="1" t="s">
        <v>20119</v>
      </c>
      <c r="H145" s="1" t="s">
        <v>20677</v>
      </c>
      <c r="I145" s="1" t="s">
        <v>9941</v>
      </c>
      <c r="J145" s="1"/>
      <c r="K145" s="1" t="s">
        <v>21153</v>
      </c>
      <c r="L145" s="1" t="s">
        <v>143</v>
      </c>
      <c r="M145" s="1" t="s">
        <v>11576</v>
      </c>
      <c r="N145" s="1" t="s">
        <v>13105</v>
      </c>
      <c r="O145" s="1" t="s">
        <v>143</v>
      </c>
      <c r="P145" s="1" t="s">
        <v>21154</v>
      </c>
      <c r="Q145" s="1" t="s">
        <v>21189</v>
      </c>
      <c r="R145" s="1" t="s">
        <v>13972</v>
      </c>
      <c r="S145" s="1" t="s">
        <v>143</v>
      </c>
      <c r="T145" s="1"/>
      <c r="U145" s="1"/>
      <c r="V145" s="1" t="s">
        <v>13985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18995</v>
      </c>
      <c r="F146" s="1" t="s">
        <v>19564</v>
      </c>
      <c r="G146" s="1" t="s">
        <v>20120</v>
      </c>
      <c r="H146" s="1" t="s">
        <v>20678</v>
      </c>
      <c r="I146" s="1" t="s">
        <v>9942</v>
      </c>
      <c r="J146" s="1"/>
      <c r="K146" s="1" t="s">
        <v>21153</v>
      </c>
      <c r="L146" s="1" t="s">
        <v>144</v>
      </c>
      <c r="M146" s="1" t="s">
        <v>11577</v>
      </c>
      <c r="N146" s="1" t="s">
        <v>13105</v>
      </c>
      <c r="O146" s="1" t="s">
        <v>144</v>
      </c>
      <c r="P146" s="1" t="s">
        <v>21154</v>
      </c>
      <c r="Q146" s="1" t="s">
        <v>21190</v>
      </c>
      <c r="R146" s="1" t="s">
        <v>13972</v>
      </c>
      <c r="S146" s="1" t="s">
        <v>144</v>
      </c>
      <c r="T146" s="1"/>
      <c r="U146" s="1"/>
      <c r="V146" s="1" t="s">
        <v>13985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18996</v>
      </c>
      <c r="F147" s="1" t="s">
        <v>19565</v>
      </c>
      <c r="G147" s="1" t="s">
        <v>20121</v>
      </c>
      <c r="H147" s="1" t="s">
        <v>20650</v>
      </c>
      <c r="I147" s="1" t="s">
        <v>9943</v>
      </c>
      <c r="J147" s="1"/>
      <c r="K147" s="1" t="s">
        <v>21153</v>
      </c>
      <c r="L147" s="1" t="s">
        <v>145</v>
      </c>
      <c r="M147" s="1" t="s">
        <v>11578</v>
      </c>
      <c r="N147" s="1" t="s">
        <v>13105</v>
      </c>
      <c r="O147" s="1" t="s">
        <v>145</v>
      </c>
      <c r="P147" s="1" t="s">
        <v>21154</v>
      </c>
      <c r="Q147" s="1" t="s">
        <v>21191</v>
      </c>
      <c r="R147" s="1" t="s">
        <v>13972</v>
      </c>
      <c r="S147" s="1" t="s">
        <v>145</v>
      </c>
      <c r="T147" s="1"/>
      <c r="U147" s="1"/>
      <c r="V147" s="1" t="s">
        <v>13985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18997</v>
      </c>
      <c r="F148" s="1" t="s">
        <v>19566</v>
      </c>
      <c r="G148" s="1" t="s">
        <v>20122</v>
      </c>
      <c r="H148" s="1" t="s">
        <v>20679</v>
      </c>
      <c r="I148" s="1" t="s">
        <v>9944</v>
      </c>
      <c r="J148" s="1"/>
      <c r="K148" s="1" t="s">
        <v>21153</v>
      </c>
      <c r="L148" s="1" t="s">
        <v>146</v>
      </c>
      <c r="M148" s="1" t="s">
        <v>11579</v>
      </c>
      <c r="N148" s="1" t="s">
        <v>13105</v>
      </c>
      <c r="O148" s="1" t="s">
        <v>146</v>
      </c>
      <c r="P148" s="1" t="s">
        <v>21154</v>
      </c>
      <c r="Q148" s="1" t="s">
        <v>21192</v>
      </c>
      <c r="R148" s="1" t="s">
        <v>13972</v>
      </c>
      <c r="S148" s="1" t="s">
        <v>146</v>
      </c>
      <c r="T148" s="1"/>
      <c r="U148" s="1"/>
      <c r="V148" s="1" t="s">
        <v>13985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14129</v>
      </c>
      <c r="F149" s="1" t="s">
        <v>14901</v>
      </c>
      <c r="G149" s="1" t="s">
        <v>15652</v>
      </c>
      <c r="H149" s="1" t="s">
        <v>16413</v>
      </c>
      <c r="I149" s="1" t="s">
        <v>9945</v>
      </c>
      <c r="J149" s="1"/>
      <c r="K149" s="1" t="s">
        <v>21153</v>
      </c>
      <c r="L149" s="1" t="s">
        <v>147</v>
      </c>
      <c r="M149" s="1" t="s">
        <v>11580</v>
      </c>
      <c r="N149" s="1" t="s">
        <v>13105</v>
      </c>
      <c r="O149" s="1" t="s">
        <v>147</v>
      </c>
      <c r="P149" s="1" t="s">
        <v>21154</v>
      </c>
      <c r="Q149" s="1" t="s">
        <v>21193</v>
      </c>
      <c r="R149" s="1" t="s">
        <v>13972</v>
      </c>
      <c r="S149" s="1" t="s">
        <v>147</v>
      </c>
      <c r="T149" s="1"/>
      <c r="U149" s="1"/>
      <c r="V149" s="1" t="s">
        <v>13985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6784</v>
      </c>
      <c r="H150" s="1" t="s">
        <v>8369</v>
      </c>
      <c r="I150" s="1" t="s">
        <v>9946</v>
      </c>
      <c r="J150" s="1"/>
      <c r="K150" s="1" t="s">
        <v>21153</v>
      </c>
      <c r="L150" s="1" t="s">
        <v>148</v>
      </c>
      <c r="M150" s="1" t="s">
        <v>11581</v>
      </c>
      <c r="N150" s="1" t="s">
        <v>13105</v>
      </c>
      <c r="O150" s="1" t="s">
        <v>148</v>
      </c>
      <c r="P150" s="1" t="s">
        <v>21154</v>
      </c>
      <c r="Q150" s="1" t="s">
        <v>21194</v>
      </c>
      <c r="R150" s="1" t="s">
        <v>13972</v>
      </c>
      <c r="S150" s="1" t="s">
        <v>148</v>
      </c>
      <c r="T150" s="1"/>
      <c r="U150" s="1"/>
      <c r="V150" s="1" t="s">
        <v>13985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5191</v>
      </c>
      <c r="G151" s="1" t="s">
        <v>6785</v>
      </c>
      <c r="H151" s="1" t="s">
        <v>8370</v>
      </c>
      <c r="I151" s="1" t="s">
        <v>9947</v>
      </c>
      <c r="J151" s="1"/>
      <c r="K151" s="1" t="s">
        <v>21153</v>
      </c>
      <c r="L151" s="1" t="s">
        <v>149</v>
      </c>
      <c r="M151" s="1" t="s">
        <v>11582</v>
      </c>
      <c r="N151" s="1" t="s">
        <v>13105</v>
      </c>
      <c r="O151" s="1" t="s">
        <v>149</v>
      </c>
      <c r="P151" s="1" t="s">
        <v>21154</v>
      </c>
      <c r="Q151" s="1" t="s">
        <v>21195</v>
      </c>
      <c r="R151" s="1" t="s">
        <v>13972</v>
      </c>
      <c r="S151" s="1" t="s">
        <v>149</v>
      </c>
      <c r="T151" s="1"/>
      <c r="U151" s="1"/>
      <c r="V151" s="1" t="s">
        <v>13985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18998</v>
      </c>
      <c r="F152" s="1" t="s">
        <v>19567</v>
      </c>
      <c r="G152" s="1" t="s">
        <v>20123</v>
      </c>
      <c r="H152" s="1" t="s">
        <v>20680</v>
      </c>
      <c r="I152" s="1" t="s">
        <v>9948</v>
      </c>
      <c r="J152" s="1"/>
      <c r="K152" s="1" t="s">
        <v>21153</v>
      </c>
      <c r="L152" s="1" t="s">
        <v>150</v>
      </c>
      <c r="M152" s="1" t="s">
        <v>11583</v>
      </c>
      <c r="N152" s="1" t="s">
        <v>13105</v>
      </c>
      <c r="O152" s="1" t="s">
        <v>150</v>
      </c>
      <c r="P152" s="1" t="s">
        <v>21154</v>
      </c>
      <c r="Q152" s="1" t="s">
        <v>21196</v>
      </c>
      <c r="R152" s="1" t="s">
        <v>13972</v>
      </c>
      <c r="S152" s="1" t="s">
        <v>150</v>
      </c>
      <c r="T152" s="1"/>
      <c r="U152" s="1"/>
      <c r="V152" s="1" t="s">
        <v>13985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18999</v>
      </c>
      <c r="F153" s="1" t="s">
        <v>19568</v>
      </c>
      <c r="G153" s="1" t="s">
        <v>20124</v>
      </c>
      <c r="H153" s="1" t="s">
        <v>20681</v>
      </c>
      <c r="I153" s="1" t="s">
        <v>9949</v>
      </c>
      <c r="J153" s="1"/>
      <c r="K153" s="1" t="s">
        <v>21153</v>
      </c>
      <c r="L153" s="1" t="s">
        <v>151</v>
      </c>
      <c r="M153" s="1" t="s">
        <v>11584</v>
      </c>
      <c r="N153" s="1" t="s">
        <v>13105</v>
      </c>
      <c r="O153" s="1" t="s">
        <v>151</v>
      </c>
      <c r="P153" s="1" t="s">
        <v>21154</v>
      </c>
      <c r="Q153" s="1" t="s">
        <v>21197</v>
      </c>
      <c r="R153" s="1" t="s">
        <v>13972</v>
      </c>
      <c r="S153" s="1" t="s">
        <v>151</v>
      </c>
      <c r="T153" s="1"/>
      <c r="U153" s="1"/>
      <c r="V153" s="1" t="s">
        <v>13985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14134</v>
      </c>
      <c r="F154" s="1" t="s">
        <v>14906</v>
      </c>
      <c r="G154" s="1" t="s">
        <v>15657</v>
      </c>
      <c r="H154" s="1" t="s">
        <v>16418</v>
      </c>
      <c r="I154" s="1" t="s">
        <v>9950</v>
      </c>
      <c r="J154" s="1"/>
      <c r="K154" s="1" t="s">
        <v>21153</v>
      </c>
      <c r="L154" s="1" t="s">
        <v>152</v>
      </c>
      <c r="M154" s="1" t="s">
        <v>11585</v>
      </c>
      <c r="N154" s="1" t="s">
        <v>13105</v>
      </c>
      <c r="O154" s="1" t="s">
        <v>152</v>
      </c>
      <c r="P154" s="1" t="s">
        <v>21154</v>
      </c>
      <c r="Q154" s="1" t="s">
        <v>21198</v>
      </c>
      <c r="R154" s="1" t="s">
        <v>13972</v>
      </c>
      <c r="S154" s="1" t="s">
        <v>152</v>
      </c>
      <c r="T154" s="1"/>
      <c r="U154" s="1"/>
      <c r="V154" s="1" t="s">
        <v>13985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19000</v>
      </c>
      <c r="F155" s="1" t="s">
        <v>19569</v>
      </c>
      <c r="G155" s="1" t="s">
        <v>20125</v>
      </c>
      <c r="H155" s="1" t="s">
        <v>20682</v>
      </c>
      <c r="I155" s="1" t="s">
        <v>9951</v>
      </c>
      <c r="J155" s="1"/>
      <c r="K155" s="1" t="s">
        <v>21153</v>
      </c>
      <c r="L155" s="1" t="s">
        <v>153</v>
      </c>
      <c r="M155" s="1" t="s">
        <v>11586</v>
      </c>
      <c r="N155" s="1" t="s">
        <v>13105</v>
      </c>
      <c r="O155" s="1" t="s">
        <v>153</v>
      </c>
      <c r="P155" s="1" t="s">
        <v>21154</v>
      </c>
      <c r="Q155" s="1" t="s">
        <v>21199</v>
      </c>
      <c r="R155" s="1" t="s">
        <v>13972</v>
      </c>
      <c r="S155" s="1" t="s">
        <v>153</v>
      </c>
      <c r="T155" s="1"/>
      <c r="U155" s="1"/>
      <c r="V155" s="1" t="s">
        <v>13985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19001</v>
      </c>
      <c r="F156" s="1" t="s">
        <v>19570</v>
      </c>
      <c r="G156" s="1" t="s">
        <v>20126</v>
      </c>
      <c r="H156" s="1" t="s">
        <v>20683</v>
      </c>
      <c r="I156" s="1" t="s">
        <v>9952</v>
      </c>
      <c r="J156" s="1"/>
      <c r="K156" s="1" t="s">
        <v>21153</v>
      </c>
      <c r="L156" s="1" t="s">
        <v>154</v>
      </c>
      <c r="M156" s="1" t="s">
        <v>11587</v>
      </c>
      <c r="N156" s="1" t="s">
        <v>13105</v>
      </c>
      <c r="O156" s="1" t="s">
        <v>154</v>
      </c>
      <c r="P156" s="1" t="s">
        <v>21154</v>
      </c>
      <c r="Q156" s="1" t="s">
        <v>21200</v>
      </c>
      <c r="R156" s="1" t="s">
        <v>13972</v>
      </c>
      <c r="S156" s="1" t="s">
        <v>154</v>
      </c>
      <c r="T156" s="1"/>
      <c r="U156" s="1"/>
      <c r="V156" s="1" t="s">
        <v>13985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19002</v>
      </c>
      <c r="F157" s="1" t="s">
        <v>19571</v>
      </c>
      <c r="G157" s="1" t="s">
        <v>20127</v>
      </c>
      <c r="H157" s="1" t="s">
        <v>20684</v>
      </c>
      <c r="I157" s="1" t="s">
        <v>9953</v>
      </c>
      <c r="J157" s="1"/>
      <c r="K157" s="1" t="s">
        <v>21153</v>
      </c>
      <c r="L157" s="1" t="s">
        <v>155</v>
      </c>
      <c r="M157" s="1" t="s">
        <v>11588</v>
      </c>
      <c r="N157" s="1" t="s">
        <v>13105</v>
      </c>
      <c r="O157" s="1" t="s">
        <v>155</v>
      </c>
      <c r="P157" s="1" t="s">
        <v>21154</v>
      </c>
      <c r="Q157" s="1" t="s">
        <v>21201</v>
      </c>
      <c r="R157" s="1" t="s">
        <v>13972</v>
      </c>
      <c r="S157" s="1" t="s">
        <v>155</v>
      </c>
      <c r="T157" s="1"/>
      <c r="U157" s="1"/>
      <c r="V157" s="1" t="s">
        <v>13985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5198</v>
      </c>
      <c r="G158" s="1" t="s">
        <v>6792</v>
      </c>
      <c r="H158" s="1" t="s">
        <v>8377</v>
      </c>
      <c r="I158" s="1" t="s">
        <v>9954</v>
      </c>
      <c r="J158" s="1"/>
      <c r="K158" s="1" t="s">
        <v>21153</v>
      </c>
      <c r="L158" s="1" t="s">
        <v>156</v>
      </c>
      <c r="M158" s="1" t="s">
        <v>11589</v>
      </c>
      <c r="N158" s="1" t="s">
        <v>13105</v>
      </c>
      <c r="O158" s="1" t="s">
        <v>156</v>
      </c>
      <c r="P158" s="1" t="s">
        <v>21154</v>
      </c>
      <c r="Q158" s="1" t="s">
        <v>21202</v>
      </c>
      <c r="R158" s="1" t="s">
        <v>13972</v>
      </c>
      <c r="S158" s="1" t="s">
        <v>156</v>
      </c>
      <c r="T158" s="1"/>
      <c r="U158" s="1"/>
      <c r="V158" s="1" t="s">
        <v>13985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19003</v>
      </c>
      <c r="F159" s="1" t="s">
        <v>19572</v>
      </c>
      <c r="G159" s="1" t="s">
        <v>20128</v>
      </c>
      <c r="H159" s="1" t="s">
        <v>20685</v>
      </c>
      <c r="I159" s="1" t="s">
        <v>9955</v>
      </c>
      <c r="J159" s="1"/>
      <c r="K159" s="1" t="s">
        <v>21153</v>
      </c>
      <c r="L159" s="1" t="s">
        <v>157</v>
      </c>
      <c r="M159" s="1" t="s">
        <v>11590</v>
      </c>
      <c r="N159" s="1" t="s">
        <v>13105</v>
      </c>
      <c r="O159" s="1" t="s">
        <v>157</v>
      </c>
      <c r="P159" s="1" t="s">
        <v>21154</v>
      </c>
      <c r="Q159" s="1" t="s">
        <v>21203</v>
      </c>
      <c r="R159" s="1" t="s">
        <v>13972</v>
      </c>
      <c r="S159" s="1" t="s">
        <v>157</v>
      </c>
      <c r="T159" s="1"/>
      <c r="U159" s="1"/>
      <c r="V159" s="1" t="s">
        <v>13985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19004</v>
      </c>
      <c r="F160" s="1" t="s">
        <v>19573</v>
      </c>
      <c r="G160" s="1" t="s">
        <v>20129</v>
      </c>
      <c r="H160" s="1" t="s">
        <v>20686</v>
      </c>
      <c r="I160" s="1" t="s">
        <v>9956</v>
      </c>
      <c r="J160" s="1"/>
      <c r="K160" s="1" t="s">
        <v>21153</v>
      </c>
      <c r="L160" s="1" t="s">
        <v>158</v>
      </c>
      <c r="M160" s="1" t="s">
        <v>11591</v>
      </c>
      <c r="N160" s="1" t="s">
        <v>13105</v>
      </c>
      <c r="O160" s="1" t="s">
        <v>158</v>
      </c>
      <c r="P160" s="1" t="s">
        <v>21154</v>
      </c>
      <c r="Q160" s="1" t="s">
        <v>21204</v>
      </c>
      <c r="R160" s="1" t="s">
        <v>13972</v>
      </c>
      <c r="S160" s="1" t="s">
        <v>158</v>
      </c>
      <c r="T160" s="1"/>
      <c r="U160" s="1"/>
      <c r="V160" s="1" t="s">
        <v>13985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19005</v>
      </c>
      <c r="F161" s="1" t="s">
        <v>19574</v>
      </c>
      <c r="G161" s="1" t="s">
        <v>20130</v>
      </c>
      <c r="H161" s="1" t="s">
        <v>20687</v>
      </c>
      <c r="I161" s="1" t="s">
        <v>9957</v>
      </c>
      <c r="J161" s="1"/>
      <c r="K161" s="1" t="s">
        <v>21153</v>
      </c>
      <c r="L161" s="1" t="s">
        <v>159</v>
      </c>
      <c r="M161" s="1" t="s">
        <v>11592</v>
      </c>
      <c r="N161" s="1" t="s">
        <v>13105</v>
      </c>
      <c r="O161" s="1" t="s">
        <v>159</v>
      </c>
      <c r="P161" s="1" t="s">
        <v>21154</v>
      </c>
      <c r="Q161" s="1" t="s">
        <v>21205</v>
      </c>
      <c r="R161" s="1" t="s">
        <v>13972</v>
      </c>
      <c r="S161" s="1" t="s">
        <v>159</v>
      </c>
      <c r="T161" s="1"/>
      <c r="U161" s="1"/>
      <c r="V161" s="1" t="s">
        <v>13985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19006</v>
      </c>
      <c r="F162" s="1" t="s">
        <v>19575</v>
      </c>
      <c r="G162" s="1" t="s">
        <v>20131</v>
      </c>
      <c r="H162" s="1" t="s">
        <v>20688</v>
      </c>
      <c r="I162" s="1" t="s">
        <v>9958</v>
      </c>
      <c r="J162" s="1"/>
      <c r="K162" s="1" t="s">
        <v>21153</v>
      </c>
      <c r="L162" s="1" t="s">
        <v>160</v>
      </c>
      <c r="M162" s="1" t="s">
        <v>11593</v>
      </c>
      <c r="N162" s="1" t="s">
        <v>13105</v>
      </c>
      <c r="O162" s="1" t="s">
        <v>160</v>
      </c>
      <c r="P162" s="1" t="s">
        <v>21154</v>
      </c>
      <c r="Q162" s="1" t="s">
        <v>21206</v>
      </c>
      <c r="R162" s="1" t="s">
        <v>13972</v>
      </c>
      <c r="S162" s="1" t="s">
        <v>160</v>
      </c>
      <c r="T162" s="1"/>
      <c r="U162" s="1"/>
      <c r="V162" s="1" t="s">
        <v>13985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5203</v>
      </c>
      <c r="G163" s="1" t="s">
        <v>6797</v>
      </c>
      <c r="H163" s="1" t="s">
        <v>8382</v>
      </c>
      <c r="I163" s="1" t="s">
        <v>9959</v>
      </c>
      <c r="J163" s="1"/>
      <c r="K163" s="1" t="s">
        <v>21153</v>
      </c>
      <c r="L163" s="1" t="s">
        <v>161</v>
      </c>
      <c r="M163" s="1" t="s">
        <v>11594</v>
      </c>
      <c r="N163" s="1" t="s">
        <v>13105</v>
      </c>
      <c r="O163" s="1" t="s">
        <v>161</v>
      </c>
      <c r="P163" s="1" t="s">
        <v>21154</v>
      </c>
      <c r="Q163" s="1" t="s">
        <v>21207</v>
      </c>
      <c r="R163" s="1" t="s">
        <v>13972</v>
      </c>
      <c r="S163" s="1" t="s">
        <v>161</v>
      </c>
      <c r="T163" s="1"/>
      <c r="U163" s="1"/>
      <c r="V163" s="1" t="s">
        <v>13985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19007</v>
      </c>
      <c r="F164" s="1" t="s">
        <v>19576</v>
      </c>
      <c r="G164" s="1" t="s">
        <v>20132</v>
      </c>
      <c r="H164" s="1" t="s">
        <v>20689</v>
      </c>
      <c r="I164" s="1" t="s">
        <v>9960</v>
      </c>
      <c r="J164" s="1"/>
      <c r="K164" s="1" t="s">
        <v>21153</v>
      </c>
      <c r="L164" s="1" t="s">
        <v>162</v>
      </c>
      <c r="M164" s="1" t="s">
        <v>11595</v>
      </c>
      <c r="N164" s="1" t="s">
        <v>13105</v>
      </c>
      <c r="O164" s="1" t="s">
        <v>162</v>
      </c>
      <c r="P164" s="1" t="s">
        <v>21154</v>
      </c>
      <c r="Q164" s="1" t="s">
        <v>21208</v>
      </c>
      <c r="R164" s="1" t="s">
        <v>13972</v>
      </c>
      <c r="S164" s="1" t="s">
        <v>162</v>
      </c>
      <c r="T164" s="1"/>
      <c r="U164" s="1"/>
      <c r="V164" s="1" t="s">
        <v>13985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19008</v>
      </c>
      <c r="F165" s="1" t="s">
        <v>19577</v>
      </c>
      <c r="G165" s="1" t="s">
        <v>20133</v>
      </c>
      <c r="H165" s="1" t="s">
        <v>20690</v>
      </c>
      <c r="I165" s="1" t="s">
        <v>9961</v>
      </c>
      <c r="J165" s="1"/>
      <c r="K165" s="1" t="s">
        <v>21153</v>
      </c>
      <c r="L165" s="1" t="s">
        <v>163</v>
      </c>
      <c r="M165" s="1" t="s">
        <v>11596</v>
      </c>
      <c r="N165" s="1" t="s">
        <v>13105</v>
      </c>
      <c r="O165" s="1" t="s">
        <v>163</v>
      </c>
      <c r="P165" s="1" t="s">
        <v>21154</v>
      </c>
      <c r="Q165" s="1" t="s">
        <v>21209</v>
      </c>
      <c r="R165" s="1" t="s">
        <v>13972</v>
      </c>
      <c r="S165" s="1" t="s">
        <v>163</v>
      </c>
      <c r="T165" s="1"/>
      <c r="U165" s="1"/>
      <c r="V165" s="1" t="s">
        <v>13985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19009</v>
      </c>
      <c r="F166" s="1" t="s">
        <v>19578</v>
      </c>
      <c r="G166" s="1" t="s">
        <v>20134</v>
      </c>
      <c r="H166" s="1" t="s">
        <v>20691</v>
      </c>
      <c r="I166" s="1" t="s">
        <v>9962</v>
      </c>
      <c r="J166" s="1"/>
      <c r="K166" s="1" t="s">
        <v>21153</v>
      </c>
      <c r="L166" s="1" t="s">
        <v>164</v>
      </c>
      <c r="M166" s="1" t="s">
        <v>11597</v>
      </c>
      <c r="N166" s="1" t="s">
        <v>13105</v>
      </c>
      <c r="O166" s="1" t="s">
        <v>164</v>
      </c>
      <c r="P166" s="1" t="s">
        <v>21154</v>
      </c>
      <c r="Q166" s="1" t="s">
        <v>21210</v>
      </c>
      <c r="R166" s="1" t="s">
        <v>13972</v>
      </c>
      <c r="S166" s="1" t="s">
        <v>164</v>
      </c>
      <c r="T166" s="1"/>
      <c r="U166" s="1"/>
      <c r="V166" s="1" t="s">
        <v>13985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19010</v>
      </c>
      <c r="F167" s="1" t="s">
        <v>19579</v>
      </c>
      <c r="G167" s="1" t="s">
        <v>20135</v>
      </c>
      <c r="H167" s="1" t="s">
        <v>20692</v>
      </c>
      <c r="I167" s="1" t="s">
        <v>9963</v>
      </c>
      <c r="J167" s="1"/>
      <c r="K167" s="1" t="s">
        <v>21153</v>
      </c>
      <c r="L167" s="1" t="s">
        <v>165</v>
      </c>
      <c r="M167" s="1" t="s">
        <v>11598</v>
      </c>
      <c r="N167" s="1" t="s">
        <v>13105</v>
      </c>
      <c r="O167" s="1" t="s">
        <v>165</v>
      </c>
      <c r="P167" s="1" t="s">
        <v>21154</v>
      </c>
      <c r="Q167" s="1" t="s">
        <v>21211</v>
      </c>
      <c r="R167" s="1" t="s">
        <v>13972</v>
      </c>
      <c r="S167" s="1" t="s">
        <v>165</v>
      </c>
      <c r="T167" s="1"/>
      <c r="U167" s="1"/>
      <c r="V167" s="1" t="s">
        <v>13985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19011</v>
      </c>
      <c r="F168" s="1" t="s">
        <v>19580</v>
      </c>
      <c r="G168" s="1" t="s">
        <v>20136</v>
      </c>
      <c r="H168" s="1" t="s">
        <v>20693</v>
      </c>
      <c r="I168" s="1" t="s">
        <v>9964</v>
      </c>
      <c r="J168" s="1"/>
      <c r="K168" s="1" t="s">
        <v>21153</v>
      </c>
      <c r="L168" s="1" t="s">
        <v>166</v>
      </c>
      <c r="M168" s="1" t="s">
        <v>11599</v>
      </c>
      <c r="N168" s="1" t="s">
        <v>13105</v>
      </c>
      <c r="O168" s="1" t="s">
        <v>166</v>
      </c>
      <c r="P168" s="1" t="s">
        <v>21154</v>
      </c>
      <c r="Q168" s="1" t="s">
        <v>21212</v>
      </c>
      <c r="R168" s="1" t="s">
        <v>13972</v>
      </c>
      <c r="S168" s="1" t="s">
        <v>166</v>
      </c>
      <c r="T168" s="1"/>
      <c r="U168" s="1"/>
      <c r="V168" s="1" t="s">
        <v>13985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14142</v>
      </c>
      <c r="F169" s="1" t="s">
        <v>14914</v>
      </c>
      <c r="G169" s="1" t="s">
        <v>15665</v>
      </c>
      <c r="H169" s="1" t="s">
        <v>16426</v>
      </c>
      <c r="I169" s="1" t="s">
        <v>9965</v>
      </c>
      <c r="J169" s="1"/>
      <c r="K169" s="1" t="s">
        <v>21153</v>
      </c>
      <c r="L169" s="1" t="s">
        <v>167</v>
      </c>
      <c r="M169" s="1" t="s">
        <v>11600</v>
      </c>
      <c r="N169" s="1" t="s">
        <v>13105</v>
      </c>
      <c r="O169" s="1" t="s">
        <v>167</v>
      </c>
      <c r="P169" s="1" t="s">
        <v>21154</v>
      </c>
      <c r="Q169" s="1" t="s">
        <v>21213</v>
      </c>
      <c r="R169" s="1" t="s">
        <v>13972</v>
      </c>
      <c r="S169" s="1" t="s">
        <v>167</v>
      </c>
      <c r="T169" s="1"/>
      <c r="U169" s="1"/>
      <c r="V169" s="1" t="s">
        <v>13985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19012</v>
      </c>
      <c r="F170" s="1" t="s">
        <v>19581</v>
      </c>
      <c r="G170" s="1" t="s">
        <v>20137</v>
      </c>
      <c r="H170" s="1" t="s">
        <v>20694</v>
      </c>
      <c r="I170" s="1" t="s">
        <v>9966</v>
      </c>
      <c r="J170" s="1"/>
      <c r="K170" s="1" t="s">
        <v>21153</v>
      </c>
      <c r="L170" s="1" t="s">
        <v>168</v>
      </c>
      <c r="M170" s="1" t="s">
        <v>11601</v>
      </c>
      <c r="N170" s="1" t="s">
        <v>13105</v>
      </c>
      <c r="O170" s="1" t="s">
        <v>168</v>
      </c>
      <c r="P170" s="1" t="s">
        <v>21154</v>
      </c>
      <c r="Q170" s="1" t="s">
        <v>21214</v>
      </c>
      <c r="R170" s="1" t="s">
        <v>13972</v>
      </c>
      <c r="S170" s="1" t="s">
        <v>168</v>
      </c>
      <c r="T170" s="1"/>
      <c r="U170" s="1"/>
      <c r="V170" s="1" t="s">
        <v>13985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19013</v>
      </c>
      <c r="F171" s="1" t="s">
        <v>19582</v>
      </c>
      <c r="G171" s="1" t="s">
        <v>20138</v>
      </c>
      <c r="H171" s="1" t="s">
        <v>20695</v>
      </c>
      <c r="I171" s="1" t="s">
        <v>9967</v>
      </c>
      <c r="J171" s="1"/>
      <c r="K171" s="1" t="s">
        <v>21153</v>
      </c>
      <c r="L171" s="1" t="s">
        <v>169</v>
      </c>
      <c r="M171" s="1" t="s">
        <v>11602</v>
      </c>
      <c r="N171" s="1" t="s">
        <v>13105</v>
      </c>
      <c r="O171" s="1" t="s">
        <v>169</v>
      </c>
      <c r="P171" s="1" t="s">
        <v>21154</v>
      </c>
      <c r="Q171" s="1" t="s">
        <v>21215</v>
      </c>
      <c r="R171" s="1" t="s">
        <v>13972</v>
      </c>
      <c r="S171" s="1" t="s">
        <v>169</v>
      </c>
      <c r="T171" s="1"/>
      <c r="U171" s="1"/>
      <c r="V171" s="1" t="s">
        <v>13985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19014</v>
      </c>
      <c r="F172" s="1" t="s">
        <v>19583</v>
      </c>
      <c r="G172" s="1" t="s">
        <v>19014</v>
      </c>
      <c r="H172" s="1" t="s">
        <v>20696</v>
      </c>
      <c r="I172" s="1" t="s">
        <v>9968</v>
      </c>
      <c r="J172" s="1"/>
      <c r="K172" s="1" t="s">
        <v>21153</v>
      </c>
      <c r="L172" s="1" t="s">
        <v>170</v>
      </c>
      <c r="M172" s="1" t="s">
        <v>11603</v>
      </c>
      <c r="N172" s="1" t="s">
        <v>13105</v>
      </c>
      <c r="O172" s="1" t="s">
        <v>170</v>
      </c>
      <c r="P172" s="1" t="s">
        <v>21154</v>
      </c>
      <c r="Q172" s="1" t="s">
        <v>21216</v>
      </c>
      <c r="R172" s="1" t="s">
        <v>13972</v>
      </c>
      <c r="S172" s="1" t="s">
        <v>170</v>
      </c>
      <c r="T172" s="1"/>
      <c r="U172" s="1"/>
      <c r="V172" s="1" t="s">
        <v>13985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19015</v>
      </c>
      <c r="F173" s="1" t="s">
        <v>19584</v>
      </c>
      <c r="G173" s="1" t="s">
        <v>20139</v>
      </c>
      <c r="H173" s="1" t="s">
        <v>20697</v>
      </c>
      <c r="I173" s="1" t="s">
        <v>9969</v>
      </c>
      <c r="J173" s="1"/>
      <c r="K173" s="1" t="s">
        <v>21153</v>
      </c>
      <c r="L173" s="1" t="s">
        <v>171</v>
      </c>
      <c r="M173" s="1" t="s">
        <v>11604</v>
      </c>
      <c r="N173" s="1" t="s">
        <v>13105</v>
      </c>
      <c r="O173" s="1" t="s">
        <v>171</v>
      </c>
      <c r="P173" s="1" t="s">
        <v>21154</v>
      </c>
      <c r="Q173" s="1" t="s">
        <v>21217</v>
      </c>
      <c r="R173" s="1" t="s">
        <v>13972</v>
      </c>
      <c r="S173" s="1" t="s">
        <v>171</v>
      </c>
      <c r="T173" s="1"/>
      <c r="U173" s="1"/>
      <c r="V173" s="1" t="s">
        <v>13985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19016</v>
      </c>
      <c r="F174" s="1" t="s">
        <v>19585</v>
      </c>
      <c r="G174" s="1" t="s">
        <v>20140</v>
      </c>
      <c r="H174" s="1" t="s">
        <v>20698</v>
      </c>
      <c r="I174" s="1" t="s">
        <v>9970</v>
      </c>
      <c r="J174" s="1"/>
      <c r="K174" s="1" t="s">
        <v>21153</v>
      </c>
      <c r="L174" s="1" t="s">
        <v>172</v>
      </c>
      <c r="M174" s="1" t="s">
        <v>11605</v>
      </c>
      <c r="N174" s="1" t="s">
        <v>13105</v>
      </c>
      <c r="O174" s="1" t="s">
        <v>172</v>
      </c>
      <c r="P174" s="1" t="s">
        <v>21154</v>
      </c>
      <c r="Q174" s="1" t="s">
        <v>21218</v>
      </c>
      <c r="R174" s="1" t="s">
        <v>13972</v>
      </c>
      <c r="S174" s="1" t="s">
        <v>172</v>
      </c>
      <c r="T174" s="1"/>
      <c r="U174" s="1"/>
      <c r="V174" s="1" t="s">
        <v>13985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5215</v>
      </c>
      <c r="G175" s="1" t="s">
        <v>6808</v>
      </c>
      <c r="H175" s="1" t="s">
        <v>8394</v>
      </c>
      <c r="I175" s="1" t="s">
        <v>9971</v>
      </c>
      <c r="J175" s="1"/>
      <c r="K175" s="1" t="s">
        <v>21153</v>
      </c>
      <c r="L175" s="1" t="s">
        <v>173</v>
      </c>
      <c r="M175" s="1" t="s">
        <v>11606</v>
      </c>
      <c r="N175" s="1" t="s">
        <v>13105</v>
      </c>
      <c r="O175" s="1" t="s">
        <v>173</v>
      </c>
      <c r="P175" s="1" t="s">
        <v>21154</v>
      </c>
      <c r="Q175" s="1" t="s">
        <v>21219</v>
      </c>
      <c r="R175" s="1" t="s">
        <v>13972</v>
      </c>
      <c r="S175" s="1" t="s">
        <v>173</v>
      </c>
      <c r="T175" s="1"/>
      <c r="U175" s="1"/>
      <c r="V175" s="1" t="s">
        <v>13985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5216</v>
      </c>
      <c r="G176" s="1" t="s">
        <v>6809</v>
      </c>
      <c r="H176" s="1" t="s">
        <v>8395</v>
      </c>
      <c r="I176" s="1" t="s">
        <v>9972</v>
      </c>
      <c r="J176" s="1"/>
      <c r="K176" s="1" t="s">
        <v>21153</v>
      </c>
      <c r="L176" s="1" t="s">
        <v>174</v>
      </c>
      <c r="M176" s="1" t="s">
        <v>11607</v>
      </c>
      <c r="N176" s="1" t="s">
        <v>13105</v>
      </c>
      <c r="O176" s="1" t="s">
        <v>174</v>
      </c>
      <c r="P176" s="1" t="s">
        <v>21154</v>
      </c>
      <c r="Q176" s="1" t="s">
        <v>21220</v>
      </c>
      <c r="R176" s="1" t="s">
        <v>13972</v>
      </c>
      <c r="S176" s="1" t="s">
        <v>174</v>
      </c>
      <c r="T176" s="1"/>
      <c r="U176" s="1"/>
      <c r="V176" s="1" t="s">
        <v>13985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19017</v>
      </c>
      <c r="F177" s="1" t="s">
        <v>19586</v>
      </c>
      <c r="G177" s="1" t="s">
        <v>20141</v>
      </c>
      <c r="H177" s="1" t="s">
        <v>20699</v>
      </c>
      <c r="I177" s="1" t="s">
        <v>9973</v>
      </c>
      <c r="J177" s="1"/>
      <c r="K177" s="1" t="s">
        <v>21153</v>
      </c>
      <c r="L177" s="1" t="s">
        <v>175</v>
      </c>
      <c r="M177" s="1" t="s">
        <v>11608</v>
      </c>
      <c r="N177" s="1" t="s">
        <v>13105</v>
      </c>
      <c r="O177" s="1" t="s">
        <v>175</v>
      </c>
      <c r="P177" s="1" t="s">
        <v>21154</v>
      </c>
      <c r="Q177" s="1" t="s">
        <v>21221</v>
      </c>
      <c r="R177" s="1" t="s">
        <v>13972</v>
      </c>
      <c r="S177" s="1" t="s">
        <v>175</v>
      </c>
      <c r="T177" s="1"/>
      <c r="U177" s="1"/>
      <c r="V177" s="1" t="s">
        <v>13985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19018</v>
      </c>
      <c r="F178" s="1" t="s">
        <v>19587</v>
      </c>
      <c r="G178" s="1" t="s">
        <v>20142</v>
      </c>
      <c r="H178" s="1" t="s">
        <v>20700</v>
      </c>
      <c r="I178" s="1" t="s">
        <v>9974</v>
      </c>
      <c r="J178" s="1"/>
      <c r="K178" s="1" t="s">
        <v>21153</v>
      </c>
      <c r="L178" s="1" t="s">
        <v>176</v>
      </c>
      <c r="M178" s="1" t="s">
        <v>11609</v>
      </c>
      <c r="N178" s="1" t="s">
        <v>13105</v>
      </c>
      <c r="O178" s="1" t="s">
        <v>176</v>
      </c>
      <c r="P178" s="1" t="s">
        <v>21154</v>
      </c>
      <c r="Q178" s="1" t="s">
        <v>21222</v>
      </c>
      <c r="R178" s="1" t="s">
        <v>13972</v>
      </c>
      <c r="S178" s="1" t="s">
        <v>176</v>
      </c>
      <c r="T178" s="1"/>
      <c r="U178" s="1"/>
      <c r="V178" s="1" t="s">
        <v>13985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19019</v>
      </c>
      <c r="F179" s="1" t="s">
        <v>19588</v>
      </c>
      <c r="G179" s="1" t="s">
        <v>20143</v>
      </c>
      <c r="H179" s="1" t="s">
        <v>20701</v>
      </c>
      <c r="I179" s="1" t="s">
        <v>9975</v>
      </c>
      <c r="J179" s="1"/>
      <c r="K179" s="1" t="s">
        <v>21153</v>
      </c>
      <c r="L179" s="1" t="s">
        <v>177</v>
      </c>
      <c r="M179" s="1" t="s">
        <v>11610</v>
      </c>
      <c r="N179" s="1" t="s">
        <v>13105</v>
      </c>
      <c r="O179" s="1" t="s">
        <v>177</v>
      </c>
      <c r="P179" s="1" t="s">
        <v>21154</v>
      </c>
      <c r="Q179" s="1" t="s">
        <v>21223</v>
      </c>
      <c r="R179" s="1" t="s">
        <v>13972</v>
      </c>
      <c r="S179" s="1" t="s">
        <v>177</v>
      </c>
      <c r="T179" s="1"/>
      <c r="U179" s="1"/>
      <c r="V179" s="1" t="s">
        <v>13985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19020</v>
      </c>
      <c r="F180" s="1" t="s">
        <v>19589</v>
      </c>
      <c r="G180" s="1" t="s">
        <v>20144</v>
      </c>
      <c r="H180" s="1" t="s">
        <v>20702</v>
      </c>
      <c r="I180" s="1" t="s">
        <v>9976</v>
      </c>
      <c r="J180" s="1"/>
      <c r="K180" s="1" t="s">
        <v>21153</v>
      </c>
      <c r="L180" s="1" t="s">
        <v>178</v>
      </c>
      <c r="M180" s="1" t="s">
        <v>11611</v>
      </c>
      <c r="N180" s="1" t="s">
        <v>13105</v>
      </c>
      <c r="O180" s="1" t="s">
        <v>178</v>
      </c>
      <c r="P180" s="1" t="s">
        <v>21154</v>
      </c>
      <c r="Q180" s="1" t="s">
        <v>21224</v>
      </c>
      <c r="R180" s="1" t="s">
        <v>13972</v>
      </c>
      <c r="S180" s="1" t="s">
        <v>178</v>
      </c>
      <c r="T180" s="1"/>
      <c r="U180" s="1"/>
      <c r="V180" s="1" t="s">
        <v>13985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5221</v>
      </c>
      <c r="G181" s="1" t="s">
        <v>6814</v>
      </c>
      <c r="H181" s="1" t="s">
        <v>8400</v>
      </c>
      <c r="I181" s="1" t="s">
        <v>9977</v>
      </c>
      <c r="J181" s="1"/>
      <c r="K181" s="1" t="s">
        <v>21153</v>
      </c>
      <c r="L181" s="1" t="s">
        <v>179</v>
      </c>
      <c r="M181" s="1" t="s">
        <v>11612</v>
      </c>
      <c r="N181" s="1" t="s">
        <v>13105</v>
      </c>
      <c r="O181" s="1" t="s">
        <v>179</v>
      </c>
      <c r="P181" s="1" t="s">
        <v>21154</v>
      </c>
      <c r="Q181" s="1" t="s">
        <v>21225</v>
      </c>
      <c r="R181" s="1" t="s">
        <v>13972</v>
      </c>
      <c r="S181" s="1" t="s">
        <v>179</v>
      </c>
      <c r="T181" s="1"/>
      <c r="U181" s="1"/>
      <c r="V181" s="1" t="s">
        <v>13985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19021</v>
      </c>
      <c r="F182" s="1" t="s">
        <v>19590</v>
      </c>
      <c r="G182" s="1" t="s">
        <v>20145</v>
      </c>
      <c r="H182" s="1" t="s">
        <v>20703</v>
      </c>
      <c r="I182" s="1" t="s">
        <v>9978</v>
      </c>
      <c r="J182" s="1"/>
      <c r="K182" s="1" t="s">
        <v>21153</v>
      </c>
      <c r="L182" s="1" t="s">
        <v>180</v>
      </c>
      <c r="M182" s="1" t="s">
        <v>11613</v>
      </c>
      <c r="N182" s="1" t="s">
        <v>13105</v>
      </c>
      <c r="O182" s="1" t="s">
        <v>180</v>
      </c>
      <c r="P182" s="1" t="s">
        <v>21154</v>
      </c>
      <c r="Q182" s="1" t="s">
        <v>21226</v>
      </c>
      <c r="R182" s="1" t="s">
        <v>13972</v>
      </c>
      <c r="S182" s="1" t="s">
        <v>180</v>
      </c>
      <c r="T182" s="1"/>
      <c r="U182" s="1"/>
      <c r="V182" s="1" t="s">
        <v>13985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19022</v>
      </c>
      <c r="F183" s="1" t="s">
        <v>19591</v>
      </c>
      <c r="G183" s="1" t="s">
        <v>20146</v>
      </c>
      <c r="H183" s="1" t="s">
        <v>20704</v>
      </c>
      <c r="I183" s="1" t="s">
        <v>9979</v>
      </c>
      <c r="J183" s="1"/>
      <c r="K183" s="1" t="s">
        <v>21153</v>
      </c>
      <c r="L183" s="1" t="s">
        <v>181</v>
      </c>
      <c r="M183" s="1" t="s">
        <v>11614</v>
      </c>
      <c r="N183" s="1" t="s">
        <v>13105</v>
      </c>
      <c r="O183" s="1" t="s">
        <v>181</v>
      </c>
      <c r="P183" s="1" t="s">
        <v>21154</v>
      </c>
      <c r="Q183" s="1" t="s">
        <v>21227</v>
      </c>
      <c r="R183" s="1" t="s">
        <v>13972</v>
      </c>
      <c r="S183" s="1" t="s">
        <v>181</v>
      </c>
      <c r="T183" s="1"/>
      <c r="U183" s="1"/>
      <c r="V183" s="1" t="s">
        <v>13985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5224</v>
      </c>
      <c r="G184" s="1" t="s">
        <v>6817</v>
      </c>
      <c r="H184" s="1" t="s">
        <v>8403</v>
      </c>
      <c r="I184" s="1" t="s">
        <v>9980</v>
      </c>
      <c r="J184" s="1"/>
      <c r="K184" s="1" t="s">
        <v>21153</v>
      </c>
      <c r="L184" s="1" t="s">
        <v>182</v>
      </c>
      <c r="M184" s="1" t="s">
        <v>11615</v>
      </c>
      <c r="N184" s="1" t="s">
        <v>13105</v>
      </c>
      <c r="O184" s="1" t="s">
        <v>182</v>
      </c>
      <c r="P184" s="1" t="s">
        <v>21154</v>
      </c>
      <c r="Q184" s="1" t="s">
        <v>21228</v>
      </c>
      <c r="R184" s="1" t="s">
        <v>13972</v>
      </c>
      <c r="S184" s="1" t="s">
        <v>182</v>
      </c>
      <c r="T184" s="1"/>
      <c r="U184" s="1"/>
      <c r="V184" s="1" t="s">
        <v>13985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19023</v>
      </c>
      <c r="F185" s="1" t="s">
        <v>19592</v>
      </c>
      <c r="G185" s="1" t="s">
        <v>20147</v>
      </c>
      <c r="H185" s="1" t="s">
        <v>20705</v>
      </c>
      <c r="I185" s="1" t="s">
        <v>9981</v>
      </c>
      <c r="J185" s="1"/>
      <c r="K185" s="1" t="s">
        <v>21153</v>
      </c>
      <c r="L185" s="1" t="s">
        <v>183</v>
      </c>
      <c r="M185" s="1" t="s">
        <v>11616</v>
      </c>
      <c r="N185" s="1" t="s">
        <v>13105</v>
      </c>
      <c r="O185" s="1" t="s">
        <v>183</v>
      </c>
      <c r="P185" s="1" t="s">
        <v>21154</v>
      </c>
      <c r="Q185" s="1" t="s">
        <v>21229</v>
      </c>
      <c r="R185" s="1" t="s">
        <v>13972</v>
      </c>
      <c r="S185" s="1" t="s">
        <v>183</v>
      </c>
      <c r="T185" s="1"/>
      <c r="U185" s="1"/>
      <c r="V185" s="1" t="s">
        <v>13985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5226</v>
      </c>
      <c r="G186" s="1" t="s">
        <v>6819</v>
      </c>
      <c r="H186" s="1" t="s">
        <v>8405</v>
      </c>
      <c r="I186" s="1" t="s">
        <v>9982</v>
      </c>
      <c r="J186" s="1"/>
      <c r="K186" s="1" t="s">
        <v>21153</v>
      </c>
      <c r="L186" s="1" t="s">
        <v>184</v>
      </c>
      <c r="M186" s="1" t="s">
        <v>11617</v>
      </c>
      <c r="N186" s="1" t="s">
        <v>13105</v>
      </c>
      <c r="O186" s="1" t="s">
        <v>184</v>
      </c>
      <c r="P186" s="1" t="s">
        <v>21154</v>
      </c>
      <c r="Q186" s="1" t="s">
        <v>21230</v>
      </c>
      <c r="R186" s="1" t="s">
        <v>13972</v>
      </c>
      <c r="S186" s="1" t="s">
        <v>184</v>
      </c>
      <c r="T186" s="1"/>
      <c r="U186" s="1"/>
      <c r="V186" s="1" t="s">
        <v>13985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19024</v>
      </c>
      <c r="F187" s="1" t="s">
        <v>19593</v>
      </c>
      <c r="G187" s="1" t="s">
        <v>20148</v>
      </c>
      <c r="H187" s="1" t="s">
        <v>20706</v>
      </c>
      <c r="I187" s="1" t="s">
        <v>9983</v>
      </c>
      <c r="J187" s="1"/>
      <c r="K187" s="1" t="s">
        <v>21153</v>
      </c>
      <c r="L187" s="1" t="s">
        <v>185</v>
      </c>
      <c r="M187" s="1" t="s">
        <v>11618</v>
      </c>
      <c r="N187" s="1" t="s">
        <v>13105</v>
      </c>
      <c r="O187" s="1" t="s">
        <v>185</v>
      </c>
      <c r="P187" s="1" t="s">
        <v>21154</v>
      </c>
      <c r="Q187" s="1" t="s">
        <v>21231</v>
      </c>
      <c r="R187" s="1" t="s">
        <v>13972</v>
      </c>
      <c r="S187" s="1" t="s">
        <v>185</v>
      </c>
      <c r="T187" s="1"/>
      <c r="U187" s="1"/>
      <c r="V187" s="1" t="s">
        <v>13985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19025</v>
      </c>
      <c r="F188" s="1" t="s">
        <v>19594</v>
      </c>
      <c r="G188" s="1" t="s">
        <v>20149</v>
      </c>
      <c r="H188" s="1" t="s">
        <v>20707</v>
      </c>
      <c r="I188" s="1" t="s">
        <v>9984</v>
      </c>
      <c r="J188" s="1"/>
      <c r="K188" s="1" t="s">
        <v>21153</v>
      </c>
      <c r="L188" s="1" t="s">
        <v>186</v>
      </c>
      <c r="M188" s="1" t="s">
        <v>11619</v>
      </c>
      <c r="N188" s="1" t="s">
        <v>13105</v>
      </c>
      <c r="O188" s="1" t="s">
        <v>186</v>
      </c>
      <c r="P188" s="1" t="s">
        <v>21154</v>
      </c>
      <c r="Q188" s="1" t="s">
        <v>21232</v>
      </c>
      <c r="R188" s="1" t="s">
        <v>13972</v>
      </c>
      <c r="S188" s="1" t="s">
        <v>186</v>
      </c>
      <c r="T188" s="1"/>
      <c r="U188" s="1"/>
      <c r="V188" s="1" t="s">
        <v>13985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19026</v>
      </c>
      <c r="F189" s="1" t="s">
        <v>19595</v>
      </c>
      <c r="G189" s="1" t="s">
        <v>20150</v>
      </c>
      <c r="H189" s="1" t="s">
        <v>20708</v>
      </c>
      <c r="I189" s="1" t="s">
        <v>9985</v>
      </c>
      <c r="J189" s="1"/>
      <c r="K189" s="1" t="s">
        <v>21153</v>
      </c>
      <c r="L189" s="1" t="s">
        <v>187</v>
      </c>
      <c r="M189" s="1" t="s">
        <v>11620</v>
      </c>
      <c r="N189" s="1" t="s">
        <v>13105</v>
      </c>
      <c r="O189" s="1" t="s">
        <v>187</v>
      </c>
      <c r="P189" s="1" t="s">
        <v>21154</v>
      </c>
      <c r="Q189" s="1" t="s">
        <v>21233</v>
      </c>
      <c r="R189" s="1" t="s">
        <v>13972</v>
      </c>
      <c r="S189" s="1" t="s">
        <v>187</v>
      </c>
      <c r="T189" s="1"/>
      <c r="U189" s="1"/>
      <c r="V189" s="1" t="s">
        <v>13985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19027</v>
      </c>
      <c r="F190" s="1" t="s">
        <v>19596</v>
      </c>
      <c r="G190" s="1" t="s">
        <v>20151</v>
      </c>
      <c r="H190" s="1" t="s">
        <v>20709</v>
      </c>
      <c r="I190" s="1" t="s">
        <v>9986</v>
      </c>
      <c r="J190" s="1"/>
      <c r="K190" s="1" t="s">
        <v>21153</v>
      </c>
      <c r="L190" s="1" t="s">
        <v>188</v>
      </c>
      <c r="M190" s="1" t="s">
        <v>11621</v>
      </c>
      <c r="N190" s="1" t="s">
        <v>13105</v>
      </c>
      <c r="O190" s="1" t="s">
        <v>188</v>
      </c>
      <c r="P190" s="1" t="s">
        <v>21154</v>
      </c>
      <c r="Q190" s="1" t="s">
        <v>21234</v>
      </c>
      <c r="R190" s="1" t="s">
        <v>13972</v>
      </c>
      <c r="S190" s="1" t="s">
        <v>188</v>
      </c>
      <c r="T190" s="1"/>
      <c r="U190" s="1"/>
      <c r="V190" s="1" t="s">
        <v>13985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5231</v>
      </c>
      <c r="G191" s="1" t="s">
        <v>6824</v>
      </c>
      <c r="H191" s="1" t="s">
        <v>8410</v>
      </c>
      <c r="I191" s="1" t="s">
        <v>9987</v>
      </c>
      <c r="J191" s="1"/>
      <c r="K191" s="1" t="s">
        <v>21153</v>
      </c>
      <c r="L191" s="1" t="s">
        <v>189</v>
      </c>
      <c r="M191" s="1" t="s">
        <v>11622</v>
      </c>
      <c r="N191" s="1" t="s">
        <v>13105</v>
      </c>
      <c r="O191" s="1" t="s">
        <v>189</v>
      </c>
      <c r="P191" s="1" t="s">
        <v>21154</v>
      </c>
      <c r="Q191" s="1" t="s">
        <v>21235</v>
      </c>
      <c r="R191" s="1" t="s">
        <v>13972</v>
      </c>
      <c r="S191" s="1" t="s">
        <v>189</v>
      </c>
      <c r="T191" s="1"/>
      <c r="U191" s="1"/>
      <c r="V191" s="1" t="s">
        <v>13985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14154</v>
      </c>
      <c r="F192" s="1" t="s">
        <v>14926</v>
      </c>
      <c r="G192" s="1" t="s">
        <v>15676</v>
      </c>
      <c r="H192" s="1" t="s">
        <v>16438</v>
      </c>
      <c r="I192" s="1" t="s">
        <v>9988</v>
      </c>
      <c r="J192" s="1"/>
      <c r="K192" s="1" t="s">
        <v>21153</v>
      </c>
      <c r="L192" s="1" t="s">
        <v>190</v>
      </c>
      <c r="M192" s="1" t="s">
        <v>11623</v>
      </c>
      <c r="N192" s="1" t="s">
        <v>13105</v>
      </c>
      <c r="O192" s="1" t="s">
        <v>190</v>
      </c>
      <c r="P192" s="1" t="s">
        <v>21154</v>
      </c>
      <c r="Q192" s="1" t="s">
        <v>21236</v>
      </c>
      <c r="R192" s="1" t="s">
        <v>13972</v>
      </c>
      <c r="S192" s="1" t="s">
        <v>190</v>
      </c>
      <c r="T192" s="1"/>
      <c r="U192" s="1"/>
      <c r="V192" s="1" t="s">
        <v>13985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19028</v>
      </c>
      <c r="F193" s="1" t="s">
        <v>19597</v>
      </c>
      <c r="G193" s="1" t="s">
        <v>20152</v>
      </c>
      <c r="H193" s="1" t="s">
        <v>20710</v>
      </c>
      <c r="I193" s="1" t="s">
        <v>9989</v>
      </c>
      <c r="J193" s="1"/>
      <c r="K193" s="1" t="s">
        <v>21153</v>
      </c>
      <c r="L193" s="1" t="s">
        <v>191</v>
      </c>
      <c r="M193" s="1" t="s">
        <v>11624</v>
      </c>
      <c r="N193" s="1" t="s">
        <v>13105</v>
      </c>
      <c r="O193" s="1" t="s">
        <v>191</v>
      </c>
      <c r="P193" s="1" t="s">
        <v>21154</v>
      </c>
      <c r="Q193" s="1" t="s">
        <v>21237</v>
      </c>
      <c r="R193" s="1" t="s">
        <v>13972</v>
      </c>
      <c r="S193" s="1" t="s">
        <v>191</v>
      </c>
      <c r="T193" s="1"/>
      <c r="U193" s="1"/>
      <c r="V193" s="1" t="s">
        <v>13985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19029</v>
      </c>
      <c r="F194" s="1" t="s">
        <v>19598</v>
      </c>
      <c r="G194" s="1" t="s">
        <v>20153</v>
      </c>
      <c r="H194" s="1" t="s">
        <v>20711</v>
      </c>
      <c r="I194" s="1" t="s">
        <v>9990</v>
      </c>
      <c r="J194" s="1"/>
      <c r="K194" s="1" t="s">
        <v>21153</v>
      </c>
      <c r="L194" s="1" t="s">
        <v>192</v>
      </c>
      <c r="M194" s="1" t="s">
        <v>11625</v>
      </c>
      <c r="N194" s="1" t="s">
        <v>13105</v>
      </c>
      <c r="O194" s="1" t="s">
        <v>192</v>
      </c>
      <c r="P194" s="1" t="s">
        <v>21154</v>
      </c>
      <c r="Q194" s="1" t="s">
        <v>21238</v>
      </c>
      <c r="R194" s="1" t="s">
        <v>13972</v>
      </c>
      <c r="S194" s="1" t="s">
        <v>192</v>
      </c>
      <c r="T194" s="1"/>
      <c r="U194" s="1"/>
      <c r="V194" s="1" t="s">
        <v>13985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5235</v>
      </c>
      <c r="G195" s="1" t="s">
        <v>6828</v>
      </c>
      <c r="H195" s="1" t="s">
        <v>8414</v>
      </c>
      <c r="I195" s="1" t="s">
        <v>9991</v>
      </c>
      <c r="J195" s="1"/>
      <c r="K195" s="1" t="s">
        <v>21153</v>
      </c>
      <c r="L195" s="1" t="s">
        <v>193</v>
      </c>
      <c r="M195" s="1" t="s">
        <v>11626</v>
      </c>
      <c r="N195" s="1" t="s">
        <v>13105</v>
      </c>
      <c r="O195" s="1" t="s">
        <v>193</v>
      </c>
      <c r="P195" s="1" t="s">
        <v>21154</v>
      </c>
      <c r="Q195" s="1" t="s">
        <v>21239</v>
      </c>
      <c r="R195" s="1" t="s">
        <v>13972</v>
      </c>
      <c r="S195" s="1" t="s">
        <v>193</v>
      </c>
      <c r="T195" s="1"/>
      <c r="U195" s="1"/>
      <c r="V195" s="1" t="s">
        <v>13985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19030</v>
      </c>
      <c r="F196" s="1" t="s">
        <v>19599</v>
      </c>
      <c r="G196" s="1" t="s">
        <v>20154</v>
      </c>
      <c r="H196" s="1" t="s">
        <v>20712</v>
      </c>
      <c r="I196" s="1" t="s">
        <v>9992</v>
      </c>
      <c r="J196" s="1"/>
      <c r="K196" s="1" t="s">
        <v>21153</v>
      </c>
      <c r="L196" s="1" t="s">
        <v>194</v>
      </c>
      <c r="M196" s="1" t="s">
        <v>11627</v>
      </c>
      <c r="N196" s="1" t="s">
        <v>13105</v>
      </c>
      <c r="O196" s="1" t="s">
        <v>194</v>
      </c>
      <c r="P196" s="1" t="s">
        <v>21154</v>
      </c>
      <c r="Q196" s="1" t="s">
        <v>21240</v>
      </c>
      <c r="R196" s="1" t="s">
        <v>13972</v>
      </c>
      <c r="S196" s="1" t="s">
        <v>194</v>
      </c>
      <c r="T196" s="1"/>
      <c r="U196" s="1"/>
      <c r="V196" s="1" t="s">
        <v>13985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19031</v>
      </c>
      <c r="F197" s="1" t="s">
        <v>19600</v>
      </c>
      <c r="G197" s="1" t="s">
        <v>20155</v>
      </c>
      <c r="H197" s="1" t="s">
        <v>20713</v>
      </c>
      <c r="I197" s="1" t="s">
        <v>9993</v>
      </c>
      <c r="J197" s="1"/>
      <c r="K197" s="1" t="s">
        <v>21153</v>
      </c>
      <c r="L197" s="1" t="s">
        <v>195</v>
      </c>
      <c r="M197" s="1" t="s">
        <v>11628</v>
      </c>
      <c r="N197" s="1" t="s">
        <v>13105</v>
      </c>
      <c r="O197" s="1" t="s">
        <v>195</v>
      </c>
      <c r="P197" s="1" t="s">
        <v>21154</v>
      </c>
      <c r="Q197" s="1" t="s">
        <v>21241</v>
      </c>
      <c r="R197" s="1" t="s">
        <v>13972</v>
      </c>
      <c r="S197" s="1" t="s">
        <v>195</v>
      </c>
      <c r="T197" s="1"/>
      <c r="U197" s="1"/>
      <c r="V197" s="1" t="s">
        <v>13985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5238</v>
      </c>
      <c r="G198" s="1" t="s">
        <v>6831</v>
      </c>
      <c r="H198" s="1" t="s">
        <v>8417</v>
      </c>
      <c r="I198" s="1" t="s">
        <v>9994</v>
      </c>
      <c r="J198" s="1"/>
      <c r="K198" s="1" t="s">
        <v>21153</v>
      </c>
      <c r="L198" s="1" t="s">
        <v>196</v>
      </c>
      <c r="M198" s="1" t="s">
        <v>11629</v>
      </c>
      <c r="N198" s="1" t="s">
        <v>13105</v>
      </c>
      <c r="O198" s="1" t="s">
        <v>196</v>
      </c>
      <c r="P198" s="1" t="s">
        <v>21154</v>
      </c>
      <c r="Q198" s="1" t="s">
        <v>21242</v>
      </c>
      <c r="R198" s="1" t="s">
        <v>13972</v>
      </c>
      <c r="S198" s="1" t="s">
        <v>196</v>
      </c>
      <c r="T198" s="1"/>
      <c r="U198" s="1"/>
      <c r="V198" s="1" t="s">
        <v>13985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19032</v>
      </c>
      <c r="F199" s="1" t="s">
        <v>19601</v>
      </c>
      <c r="G199" s="1" t="s">
        <v>20156</v>
      </c>
      <c r="H199" s="1" t="s">
        <v>20714</v>
      </c>
      <c r="I199" s="1" t="s">
        <v>9995</v>
      </c>
      <c r="J199" s="1"/>
      <c r="K199" s="1" t="s">
        <v>21153</v>
      </c>
      <c r="L199" s="1" t="s">
        <v>197</v>
      </c>
      <c r="M199" s="1" t="s">
        <v>11630</v>
      </c>
      <c r="N199" s="1" t="s">
        <v>13105</v>
      </c>
      <c r="O199" s="1" t="s">
        <v>197</v>
      </c>
      <c r="P199" s="1" t="s">
        <v>21154</v>
      </c>
      <c r="Q199" s="1" t="s">
        <v>21243</v>
      </c>
      <c r="R199" s="1" t="s">
        <v>13972</v>
      </c>
      <c r="S199" s="1" t="s">
        <v>197</v>
      </c>
      <c r="T199" s="1"/>
      <c r="U199" s="1"/>
      <c r="V199" s="1" t="s">
        <v>13985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19033</v>
      </c>
      <c r="F200" s="1" t="s">
        <v>19602</v>
      </c>
      <c r="G200" s="1" t="s">
        <v>20157</v>
      </c>
      <c r="H200" s="1" t="s">
        <v>20715</v>
      </c>
      <c r="I200" s="1" t="s">
        <v>9996</v>
      </c>
      <c r="J200" s="1"/>
      <c r="K200" s="1" t="s">
        <v>21153</v>
      </c>
      <c r="L200" s="1" t="s">
        <v>198</v>
      </c>
      <c r="M200" s="1" t="s">
        <v>11631</v>
      </c>
      <c r="N200" s="1" t="s">
        <v>13105</v>
      </c>
      <c r="O200" s="1" t="s">
        <v>198</v>
      </c>
      <c r="P200" s="1" t="s">
        <v>21154</v>
      </c>
      <c r="Q200" s="1" t="s">
        <v>21244</v>
      </c>
      <c r="R200" s="1" t="s">
        <v>13972</v>
      </c>
      <c r="S200" s="1" t="s">
        <v>198</v>
      </c>
      <c r="T200" s="1"/>
      <c r="U200" s="1"/>
      <c r="V200" s="1" t="s">
        <v>13985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5241</v>
      </c>
      <c r="G201" s="1" t="s">
        <v>6834</v>
      </c>
      <c r="H201" s="1" t="s">
        <v>8420</v>
      </c>
      <c r="I201" s="1" t="s">
        <v>9997</v>
      </c>
      <c r="J201" s="1"/>
      <c r="K201" s="1" t="s">
        <v>21153</v>
      </c>
      <c r="L201" s="1" t="s">
        <v>199</v>
      </c>
      <c r="M201" s="1" t="s">
        <v>11632</v>
      </c>
      <c r="N201" s="1" t="s">
        <v>13105</v>
      </c>
      <c r="O201" s="1" t="s">
        <v>199</v>
      </c>
      <c r="P201" s="1" t="s">
        <v>21154</v>
      </c>
      <c r="Q201" s="1" t="s">
        <v>21245</v>
      </c>
      <c r="R201" s="1" t="s">
        <v>13972</v>
      </c>
      <c r="S201" s="1" t="s">
        <v>199</v>
      </c>
      <c r="T201" s="1"/>
      <c r="U201" s="1"/>
      <c r="V201" s="1" t="s">
        <v>13985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19034</v>
      </c>
      <c r="F202" s="1" t="s">
        <v>19603</v>
      </c>
      <c r="G202" s="1" t="s">
        <v>20158</v>
      </c>
      <c r="H202" s="1" t="s">
        <v>20716</v>
      </c>
      <c r="I202" s="1" t="s">
        <v>9998</v>
      </c>
      <c r="J202" s="1"/>
      <c r="K202" s="1" t="s">
        <v>21153</v>
      </c>
      <c r="L202" s="1" t="s">
        <v>200</v>
      </c>
      <c r="M202" s="1" t="s">
        <v>11633</v>
      </c>
      <c r="N202" s="1" t="s">
        <v>13105</v>
      </c>
      <c r="O202" s="1" t="s">
        <v>200</v>
      </c>
      <c r="P202" s="1" t="s">
        <v>21154</v>
      </c>
      <c r="Q202" s="1" t="s">
        <v>21246</v>
      </c>
      <c r="R202" s="1" t="s">
        <v>13972</v>
      </c>
      <c r="S202" s="1" t="s">
        <v>200</v>
      </c>
      <c r="T202" s="1"/>
      <c r="U202" s="1"/>
      <c r="V202" s="1" t="s">
        <v>13985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19035</v>
      </c>
      <c r="F203" s="1" t="s">
        <v>19604</v>
      </c>
      <c r="G203" s="1" t="s">
        <v>20159</v>
      </c>
      <c r="H203" s="1" t="s">
        <v>20717</v>
      </c>
      <c r="I203" s="1" t="s">
        <v>9999</v>
      </c>
      <c r="J203" s="1"/>
      <c r="K203" s="1" t="s">
        <v>21153</v>
      </c>
      <c r="L203" s="1" t="s">
        <v>201</v>
      </c>
      <c r="M203" s="1" t="s">
        <v>11634</v>
      </c>
      <c r="N203" s="1" t="s">
        <v>13105</v>
      </c>
      <c r="O203" s="1" t="s">
        <v>201</v>
      </c>
      <c r="P203" s="1" t="s">
        <v>21154</v>
      </c>
      <c r="Q203" s="1" t="s">
        <v>21247</v>
      </c>
      <c r="R203" s="1" t="s">
        <v>13972</v>
      </c>
      <c r="S203" s="1" t="s">
        <v>201</v>
      </c>
      <c r="T203" s="1"/>
      <c r="U203" s="1"/>
      <c r="V203" s="1" t="s">
        <v>13985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19036</v>
      </c>
      <c r="F204" s="1" t="s">
        <v>19605</v>
      </c>
      <c r="G204" s="1" t="s">
        <v>20160</v>
      </c>
      <c r="H204" s="1" t="s">
        <v>20718</v>
      </c>
      <c r="I204" s="1" t="s">
        <v>10000</v>
      </c>
      <c r="J204" s="1"/>
      <c r="K204" s="1" t="s">
        <v>21153</v>
      </c>
      <c r="L204" s="1" t="s">
        <v>202</v>
      </c>
      <c r="M204" s="1" t="s">
        <v>11635</v>
      </c>
      <c r="N204" s="1" t="s">
        <v>13105</v>
      </c>
      <c r="O204" s="1" t="s">
        <v>202</v>
      </c>
      <c r="P204" s="1" t="s">
        <v>21154</v>
      </c>
      <c r="Q204" s="1" t="s">
        <v>21248</v>
      </c>
      <c r="R204" s="1" t="s">
        <v>13972</v>
      </c>
      <c r="S204" s="1" t="s">
        <v>202</v>
      </c>
      <c r="T204" s="1"/>
      <c r="U204" s="1"/>
      <c r="V204" s="1" t="s">
        <v>13985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19037</v>
      </c>
      <c r="F205" s="1" t="s">
        <v>19606</v>
      </c>
      <c r="G205" s="1" t="s">
        <v>20161</v>
      </c>
      <c r="H205" s="1" t="s">
        <v>20719</v>
      </c>
      <c r="I205" s="1" t="s">
        <v>10001</v>
      </c>
      <c r="J205" s="1"/>
      <c r="K205" s="1" t="s">
        <v>21153</v>
      </c>
      <c r="L205" s="1" t="s">
        <v>203</v>
      </c>
      <c r="M205" s="1" t="s">
        <v>11636</v>
      </c>
      <c r="N205" s="1" t="s">
        <v>13105</v>
      </c>
      <c r="O205" s="1" t="s">
        <v>203</v>
      </c>
      <c r="P205" s="1" t="s">
        <v>21154</v>
      </c>
      <c r="Q205" s="1" t="s">
        <v>21249</v>
      </c>
      <c r="R205" s="1" t="s">
        <v>13972</v>
      </c>
      <c r="S205" s="1" t="s">
        <v>203</v>
      </c>
      <c r="T205" s="1"/>
      <c r="U205" s="1"/>
      <c r="V205" s="1" t="s">
        <v>13985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19038</v>
      </c>
      <c r="F206" s="1" t="s">
        <v>19607</v>
      </c>
      <c r="G206" s="1" t="s">
        <v>20162</v>
      </c>
      <c r="H206" s="1" t="s">
        <v>20720</v>
      </c>
      <c r="I206" s="1" t="s">
        <v>10002</v>
      </c>
      <c r="J206" s="1"/>
      <c r="K206" s="1" t="s">
        <v>21153</v>
      </c>
      <c r="L206" s="1" t="s">
        <v>204</v>
      </c>
      <c r="M206" s="1" t="s">
        <v>11637</v>
      </c>
      <c r="N206" s="1" t="s">
        <v>13105</v>
      </c>
      <c r="O206" s="1" t="s">
        <v>204</v>
      </c>
      <c r="P206" s="1" t="s">
        <v>21154</v>
      </c>
      <c r="Q206" s="1" t="s">
        <v>21250</v>
      </c>
      <c r="R206" s="1" t="s">
        <v>13972</v>
      </c>
      <c r="S206" s="1" t="s">
        <v>204</v>
      </c>
      <c r="T206" s="1"/>
      <c r="U206" s="1"/>
      <c r="V206" s="1" t="s">
        <v>13985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19039</v>
      </c>
      <c r="F207" s="1" t="s">
        <v>19608</v>
      </c>
      <c r="G207" s="1" t="s">
        <v>20163</v>
      </c>
      <c r="H207" s="1" t="s">
        <v>20721</v>
      </c>
      <c r="I207" s="1" t="s">
        <v>10003</v>
      </c>
      <c r="J207" s="1"/>
      <c r="K207" s="1" t="s">
        <v>21153</v>
      </c>
      <c r="L207" s="1" t="s">
        <v>205</v>
      </c>
      <c r="M207" s="1" t="s">
        <v>11638</v>
      </c>
      <c r="N207" s="1" t="s">
        <v>13105</v>
      </c>
      <c r="O207" s="1" t="s">
        <v>205</v>
      </c>
      <c r="P207" s="1" t="s">
        <v>21154</v>
      </c>
      <c r="Q207" s="1" t="s">
        <v>21251</v>
      </c>
      <c r="R207" s="1" t="s">
        <v>13972</v>
      </c>
      <c r="S207" s="1" t="s">
        <v>205</v>
      </c>
      <c r="T207" s="1"/>
      <c r="U207" s="1"/>
      <c r="V207" s="1" t="s">
        <v>13985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19040</v>
      </c>
      <c r="F208" s="1" t="s">
        <v>19609</v>
      </c>
      <c r="G208" s="1" t="s">
        <v>20164</v>
      </c>
      <c r="H208" s="1" t="s">
        <v>20722</v>
      </c>
      <c r="I208" s="1" t="s">
        <v>10004</v>
      </c>
      <c r="J208" s="1"/>
      <c r="K208" s="1" t="s">
        <v>21153</v>
      </c>
      <c r="L208" s="1" t="s">
        <v>206</v>
      </c>
      <c r="M208" s="1" t="s">
        <v>11639</v>
      </c>
      <c r="N208" s="1" t="s">
        <v>13105</v>
      </c>
      <c r="O208" s="1" t="s">
        <v>206</v>
      </c>
      <c r="P208" s="1" t="s">
        <v>21154</v>
      </c>
      <c r="Q208" s="1" t="s">
        <v>21252</v>
      </c>
      <c r="R208" s="1" t="s">
        <v>13972</v>
      </c>
      <c r="S208" s="1" t="s">
        <v>206</v>
      </c>
      <c r="T208" s="1"/>
      <c r="U208" s="1"/>
      <c r="V208" s="1" t="s">
        <v>13985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14166</v>
      </c>
      <c r="F209" s="1" t="s">
        <v>14938</v>
      </c>
      <c r="G209" s="1" t="s">
        <v>15688</v>
      </c>
      <c r="H209" s="1" t="s">
        <v>16450</v>
      </c>
      <c r="I209" s="1" t="s">
        <v>10005</v>
      </c>
      <c r="J209" s="1"/>
      <c r="K209" s="1" t="s">
        <v>21153</v>
      </c>
      <c r="L209" s="1" t="s">
        <v>207</v>
      </c>
      <c r="M209" s="1" t="s">
        <v>11640</v>
      </c>
      <c r="N209" s="1" t="s">
        <v>13105</v>
      </c>
      <c r="O209" s="1" t="s">
        <v>207</v>
      </c>
      <c r="P209" s="1" t="s">
        <v>21154</v>
      </c>
      <c r="Q209" s="1" t="s">
        <v>21253</v>
      </c>
      <c r="R209" s="1" t="s">
        <v>13972</v>
      </c>
      <c r="S209" s="1" t="s">
        <v>207</v>
      </c>
      <c r="T209" s="1"/>
      <c r="U209" s="1"/>
      <c r="V209" s="1" t="s">
        <v>13985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19041</v>
      </c>
      <c r="F210" s="1" t="s">
        <v>19610</v>
      </c>
      <c r="G210" s="1" t="s">
        <v>20165</v>
      </c>
      <c r="H210" s="1" t="s">
        <v>20723</v>
      </c>
      <c r="I210" s="1" t="s">
        <v>10006</v>
      </c>
      <c r="J210" s="1"/>
      <c r="K210" s="1" t="s">
        <v>21153</v>
      </c>
      <c r="L210" s="1" t="s">
        <v>208</v>
      </c>
      <c r="M210" s="1" t="s">
        <v>11641</v>
      </c>
      <c r="N210" s="1" t="s">
        <v>13105</v>
      </c>
      <c r="O210" s="1" t="s">
        <v>208</v>
      </c>
      <c r="P210" s="1" t="s">
        <v>21154</v>
      </c>
      <c r="Q210" s="1" t="s">
        <v>21254</v>
      </c>
      <c r="R210" s="1" t="s">
        <v>13972</v>
      </c>
      <c r="S210" s="1" t="s">
        <v>208</v>
      </c>
      <c r="T210" s="1"/>
      <c r="U210" s="1"/>
      <c r="V210" s="1" t="s">
        <v>13985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19042</v>
      </c>
      <c r="F211" s="1" t="s">
        <v>19611</v>
      </c>
      <c r="G211" s="1" t="s">
        <v>20166</v>
      </c>
      <c r="H211" s="1" t="s">
        <v>20724</v>
      </c>
      <c r="I211" s="1" t="s">
        <v>10007</v>
      </c>
      <c r="J211" s="1"/>
      <c r="K211" s="1" t="s">
        <v>21153</v>
      </c>
      <c r="L211" s="1" t="s">
        <v>209</v>
      </c>
      <c r="M211" s="1" t="s">
        <v>11642</v>
      </c>
      <c r="N211" s="1" t="s">
        <v>13105</v>
      </c>
      <c r="O211" s="1" t="s">
        <v>209</v>
      </c>
      <c r="P211" s="1" t="s">
        <v>21154</v>
      </c>
      <c r="Q211" s="1" t="s">
        <v>21255</v>
      </c>
      <c r="R211" s="1" t="s">
        <v>13972</v>
      </c>
      <c r="S211" s="1" t="s">
        <v>209</v>
      </c>
      <c r="T211" s="1"/>
      <c r="U211" s="1"/>
      <c r="V211" s="1" t="s">
        <v>13985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19043</v>
      </c>
      <c r="F212" s="1" t="s">
        <v>19612</v>
      </c>
      <c r="G212" s="1" t="s">
        <v>20167</v>
      </c>
      <c r="H212" s="1" t="s">
        <v>20725</v>
      </c>
      <c r="I212" s="1" t="s">
        <v>10008</v>
      </c>
      <c r="J212" s="1"/>
      <c r="K212" s="1" t="s">
        <v>21153</v>
      </c>
      <c r="L212" s="1" t="s">
        <v>210</v>
      </c>
      <c r="M212" s="1" t="s">
        <v>11643</v>
      </c>
      <c r="N212" s="1" t="s">
        <v>13105</v>
      </c>
      <c r="O212" s="1" t="s">
        <v>210</v>
      </c>
      <c r="P212" s="1" t="s">
        <v>21154</v>
      </c>
      <c r="Q212" s="1" t="s">
        <v>21256</v>
      </c>
      <c r="R212" s="1" t="s">
        <v>13972</v>
      </c>
      <c r="S212" s="1" t="s">
        <v>210</v>
      </c>
      <c r="T212" s="1"/>
      <c r="U212" s="1"/>
      <c r="V212" s="1" t="s">
        <v>13985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19044</v>
      </c>
      <c r="F213" s="1" t="s">
        <v>19613</v>
      </c>
      <c r="G213" s="1" t="s">
        <v>20168</v>
      </c>
      <c r="H213" s="1" t="s">
        <v>20726</v>
      </c>
      <c r="I213" s="1" t="s">
        <v>10009</v>
      </c>
      <c r="J213" s="1"/>
      <c r="K213" s="1" t="s">
        <v>21153</v>
      </c>
      <c r="L213" s="1" t="s">
        <v>211</v>
      </c>
      <c r="M213" s="1" t="s">
        <v>11644</v>
      </c>
      <c r="N213" s="1" t="s">
        <v>13105</v>
      </c>
      <c r="O213" s="1" t="s">
        <v>211</v>
      </c>
      <c r="P213" s="1" t="s">
        <v>21154</v>
      </c>
      <c r="Q213" s="1" t="s">
        <v>21257</v>
      </c>
      <c r="R213" s="1" t="s">
        <v>13972</v>
      </c>
      <c r="S213" s="1" t="s">
        <v>211</v>
      </c>
      <c r="T213" s="1"/>
      <c r="U213" s="1"/>
      <c r="V213" s="1" t="s">
        <v>13985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14171</v>
      </c>
      <c r="F214" s="1" t="s">
        <v>14943</v>
      </c>
      <c r="G214" s="1" t="s">
        <v>15693</v>
      </c>
      <c r="H214" s="1" t="s">
        <v>16455</v>
      </c>
      <c r="I214" s="1" t="s">
        <v>10010</v>
      </c>
      <c r="J214" s="1"/>
      <c r="K214" s="1" t="s">
        <v>21153</v>
      </c>
      <c r="L214" s="1" t="s">
        <v>212</v>
      </c>
      <c r="M214" s="1" t="s">
        <v>11645</v>
      </c>
      <c r="N214" s="1" t="s">
        <v>13105</v>
      </c>
      <c r="O214" s="1" t="s">
        <v>212</v>
      </c>
      <c r="P214" s="1" t="s">
        <v>21154</v>
      </c>
      <c r="Q214" s="1" t="s">
        <v>21258</v>
      </c>
      <c r="R214" s="1" t="s">
        <v>13972</v>
      </c>
      <c r="S214" s="1" t="s">
        <v>212</v>
      </c>
      <c r="T214" s="1"/>
      <c r="U214" s="1"/>
      <c r="V214" s="1" t="s">
        <v>13985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19045</v>
      </c>
      <c r="F215" s="1" t="s">
        <v>19614</v>
      </c>
      <c r="G215" s="1" t="s">
        <v>20169</v>
      </c>
      <c r="H215" s="1" t="s">
        <v>20727</v>
      </c>
      <c r="I215" s="1" t="s">
        <v>10011</v>
      </c>
      <c r="J215" s="1"/>
      <c r="K215" s="1" t="s">
        <v>21153</v>
      </c>
      <c r="L215" s="1" t="s">
        <v>213</v>
      </c>
      <c r="M215" s="1" t="s">
        <v>11646</v>
      </c>
      <c r="N215" s="1" t="s">
        <v>13105</v>
      </c>
      <c r="O215" s="1" t="s">
        <v>213</v>
      </c>
      <c r="P215" s="1" t="s">
        <v>21155</v>
      </c>
      <c r="Q215" s="1" t="s">
        <v>21155</v>
      </c>
      <c r="R215" s="1" t="s">
        <v>13972</v>
      </c>
      <c r="S215" s="1" t="s">
        <v>213</v>
      </c>
      <c r="T215" s="1"/>
      <c r="U215" s="1" t="s">
        <v>21899</v>
      </c>
      <c r="V215" s="1" t="s">
        <v>13985</v>
      </c>
      <c r="W215" s="1" t="s">
        <v>213</v>
      </c>
      <c r="X215" s="1"/>
      <c r="Y215" t="s">
        <v>21924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5256</v>
      </c>
      <c r="G216" s="1" t="s">
        <v>6849</v>
      </c>
      <c r="H216" s="1" t="s">
        <v>8435</v>
      </c>
      <c r="I216" s="1" t="s">
        <v>10012</v>
      </c>
      <c r="J216" s="1"/>
      <c r="K216" s="1" t="s">
        <v>21153</v>
      </c>
      <c r="L216" s="1" t="s">
        <v>214</v>
      </c>
      <c r="M216" s="1" t="s">
        <v>11647</v>
      </c>
      <c r="N216" s="1" t="s">
        <v>13105</v>
      </c>
      <c r="O216" s="1" t="s">
        <v>214</v>
      </c>
      <c r="P216" s="1" t="s">
        <v>21155</v>
      </c>
      <c r="Q216" s="1" t="s">
        <v>21155</v>
      </c>
      <c r="R216" s="1" t="s">
        <v>13972</v>
      </c>
      <c r="S216" s="1" t="s">
        <v>214</v>
      </c>
      <c r="T216" s="1"/>
      <c r="U216" s="1"/>
      <c r="V216" s="1" t="s">
        <v>13985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19046</v>
      </c>
      <c r="F217" s="1" t="s">
        <v>19615</v>
      </c>
      <c r="G217" s="1" t="s">
        <v>20170</v>
      </c>
      <c r="H217" s="1" t="s">
        <v>20728</v>
      </c>
      <c r="I217" s="1" t="s">
        <v>10013</v>
      </c>
      <c r="J217" s="1"/>
      <c r="K217" s="1" t="s">
        <v>21153</v>
      </c>
      <c r="L217" s="1" t="s">
        <v>215</v>
      </c>
      <c r="M217" s="1" t="s">
        <v>11648</v>
      </c>
      <c r="N217" s="1" t="s">
        <v>13105</v>
      </c>
      <c r="O217" s="1" t="s">
        <v>215</v>
      </c>
      <c r="P217" s="1" t="s">
        <v>21155</v>
      </c>
      <c r="Q217" s="1" t="s">
        <v>21155</v>
      </c>
      <c r="R217" s="1" t="s">
        <v>13972</v>
      </c>
      <c r="S217" s="1" t="s">
        <v>215</v>
      </c>
      <c r="T217" s="1"/>
      <c r="U217" s="1"/>
      <c r="V217" s="1" t="s">
        <v>13985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14175</v>
      </c>
      <c r="F218" s="1" t="s">
        <v>14947</v>
      </c>
      <c r="G218" s="1" t="s">
        <v>15697</v>
      </c>
      <c r="H218" s="1" t="s">
        <v>16459</v>
      </c>
      <c r="I218" s="1" t="s">
        <v>10014</v>
      </c>
      <c r="J218" s="1"/>
      <c r="K218" s="1" t="s">
        <v>21153</v>
      </c>
      <c r="L218" s="1" t="s">
        <v>216</v>
      </c>
      <c r="M218" s="1" t="s">
        <v>11649</v>
      </c>
      <c r="N218" s="1" t="s">
        <v>13105</v>
      </c>
      <c r="O218" s="1" t="s">
        <v>216</v>
      </c>
      <c r="P218" s="1" t="s">
        <v>21155</v>
      </c>
      <c r="Q218" s="1" t="s">
        <v>21155</v>
      </c>
      <c r="R218" s="1" t="s">
        <v>13972</v>
      </c>
      <c r="S218" s="1" t="s">
        <v>216</v>
      </c>
      <c r="T218" s="1"/>
      <c r="U218" s="1"/>
      <c r="V218" s="1" t="s">
        <v>13985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19047</v>
      </c>
      <c r="F219" s="1" t="s">
        <v>19616</v>
      </c>
      <c r="G219" s="1" t="s">
        <v>20171</v>
      </c>
      <c r="H219" s="1" t="s">
        <v>20729</v>
      </c>
      <c r="I219" s="1" t="s">
        <v>10015</v>
      </c>
      <c r="J219" s="1"/>
      <c r="K219" s="1" t="s">
        <v>21153</v>
      </c>
      <c r="L219" s="1" t="s">
        <v>217</v>
      </c>
      <c r="M219" s="1" t="s">
        <v>11650</v>
      </c>
      <c r="N219" s="1" t="s">
        <v>13105</v>
      </c>
      <c r="O219" s="1" t="s">
        <v>217</v>
      </c>
      <c r="P219" s="1" t="s">
        <v>21155</v>
      </c>
      <c r="Q219" s="1" t="s">
        <v>21155</v>
      </c>
      <c r="R219" s="1" t="s">
        <v>13972</v>
      </c>
      <c r="S219" s="1" t="s">
        <v>217</v>
      </c>
      <c r="T219" s="1"/>
      <c r="U219" s="1"/>
      <c r="V219" s="1" t="s">
        <v>13985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19048</v>
      </c>
      <c r="F220" s="1" t="s">
        <v>19617</v>
      </c>
      <c r="G220" s="1" t="s">
        <v>20172</v>
      </c>
      <c r="H220" s="1" t="s">
        <v>20730</v>
      </c>
      <c r="I220" s="1" t="s">
        <v>10016</v>
      </c>
      <c r="J220" s="1"/>
      <c r="K220" s="1" t="s">
        <v>21153</v>
      </c>
      <c r="L220" s="1" t="s">
        <v>218</v>
      </c>
      <c r="M220" s="1" t="s">
        <v>11651</v>
      </c>
      <c r="N220" s="1" t="s">
        <v>13105</v>
      </c>
      <c r="O220" s="1" t="s">
        <v>218</v>
      </c>
      <c r="P220" s="1" t="s">
        <v>21155</v>
      </c>
      <c r="Q220" s="1" t="s">
        <v>21155</v>
      </c>
      <c r="R220" s="1" t="s">
        <v>13972</v>
      </c>
      <c r="S220" s="1" t="s">
        <v>218</v>
      </c>
      <c r="T220" s="1"/>
      <c r="U220" s="1"/>
      <c r="V220" s="1" t="s">
        <v>13985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19049</v>
      </c>
      <c r="F221" s="1" t="s">
        <v>19618</v>
      </c>
      <c r="G221" s="1" t="s">
        <v>20173</v>
      </c>
      <c r="H221" s="1" t="s">
        <v>20731</v>
      </c>
      <c r="I221" s="1" t="s">
        <v>10017</v>
      </c>
      <c r="J221" s="1"/>
      <c r="K221" s="1" t="s">
        <v>21153</v>
      </c>
      <c r="L221" s="1" t="s">
        <v>219</v>
      </c>
      <c r="M221" s="1" t="s">
        <v>11652</v>
      </c>
      <c r="N221" s="1" t="s">
        <v>13105</v>
      </c>
      <c r="O221" s="1" t="s">
        <v>219</v>
      </c>
      <c r="P221" s="1" t="s">
        <v>21155</v>
      </c>
      <c r="Q221" s="1" t="s">
        <v>21155</v>
      </c>
      <c r="R221" s="1" t="s">
        <v>13972</v>
      </c>
      <c r="S221" s="1" t="s">
        <v>219</v>
      </c>
      <c r="T221" s="1"/>
      <c r="U221" s="1"/>
      <c r="V221" s="1" t="s">
        <v>13985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5262</v>
      </c>
      <c r="G222" s="1" t="s">
        <v>6855</v>
      </c>
      <c r="H222" s="1" t="s">
        <v>8441</v>
      </c>
      <c r="I222" s="1" t="s">
        <v>10018</v>
      </c>
      <c r="J222" s="1"/>
      <c r="K222" s="1" t="s">
        <v>21153</v>
      </c>
      <c r="L222" s="1" t="s">
        <v>220</v>
      </c>
      <c r="M222" s="1" t="s">
        <v>11653</v>
      </c>
      <c r="N222" s="1" t="s">
        <v>13105</v>
      </c>
      <c r="O222" s="1" t="s">
        <v>220</v>
      </c>
      <c r="P222" s="1" t="s">
        <v>21156</v>
      </c>
      <c r="Q222" s="1" t="s">
        <v>21259</v>
      </c>
      <c r="R222" s="1" t="s">
        <v>13972</v>
      </c>
      <c r="S222" s="1" t="s">
        <v>220</v>
      </c>
      <c r="T222" s="1" t="s">
        <v>21885</v>
      </c>
      <c r="U222" s="1"/>
      <c r="V222" s="1" t="s">
        <v>13985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19050</v>
      </c>
      <c r="F223" s="1" t="s">
        <v>19619</v>
      </c>
      <c r="G223" s="1" t="s">
        <v>20174</v>
      </c>
      <c r="H223" s="1" t="s">
        <v>20732</v>
      </c>
      <c r="I223" s="1" t="s">
        <v>10019</v>
      </c>
      <c r="J223" s="1"/>
      <c r="K223" s="1" t="s">
        <v>21153</v>
      </c>
      <c r="L223" s="1" t="s">
        <v>221</v>
      </c>
      <c r="M223" s="1" t="s">
        <v>11654</v>
      </c>
      <c r="N223" s="1" t="s">
        <v>13105</v>
      </c>
      <c r="O223" s="1" t="s">
        <v>221</v>
      </c>
      <c r="P223" s="1" t="s">
        <v>21156</v>
      </c>
      <c r="Q223" s="1" t="s">
        <v>21260</v>
      </c>
      <c r="R223" s="1" t="s">
        <v>13972</v>
      </c>
      <c r="S223" s="1" t="s">
        <v>221</v>
      </c>
      <c r="T223" s="1"/>
      <c r="U223" s="1"/>
      <c r="V223" s="1" t="s">
        <v>13985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5264</v>
      </c>
      <c r="G224" s="1" t="s">
        <v>6857</v>
      </c>
      <c r="H224" s="1" t="s">
        <v>8443</v>
      </c>
      <c r="I224" s="1" t="s">
        <v>10020</v>
      </c>
      <c r="J224" s="1"/>
      <c r="K224" s="1" t="s">
        <v>21153</v>
      </c>
      <c r="L224" s="1" t="s">
        <v>222</v>
      </c>
      <c r="M224" s="1" t="s">
        <v>11655</v>
      </c>
      <c r="N224" s="1" t="s">
        <v>13105</v>
      </c>
      <c r="O224" s="1" t="s">
        <v>222</v>
      </c>
      <c r="P224" s="1" t="s">
        <v>21156</v>
      </c>
      <c r="Q224" s="1" t="s">
        <v>21261</v>
      </c>
      <c r="R224" s="1" t="s">
        <v>13972</v>
      </c>
      <c r="S224" s="1" t="s">
        <v>222</v>
      </c>
      <c r="T224" s="1"/>
      <c r="U224" s="1"/>
      <c r="V224" s="1" t="s">
        <v>13985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19051</v>
      </c>
      <c r="F225" s="1" t="s">
        <v>19620</v>
      </c>
      <c r="G225" s="1" t="s">
        <v>20175</v>
      </c>
      <c r="H225" s="1" t="s">
        <v>20733</v>
      </c>
      <c r="I225" s="1" t="s">
        <v>10021</v>
      </c>
      <c r="J225" s="1"/>
      <c r="K225" s="1" t="s">
        <v>21153</v>
      </c>
      <c r="L225" s="1" t="s">
        <v>223</v>
      </c>
      <c r="M225" s="1" t="s">
        <v>11656</v>
      </c>
      <c r="N225" s="1" t="s">
        <v>13105</v>
      </c>
      <c r="O225" s="1" t="s">
        <v>223</v>
      </c>
      <c r="P225" s="1" t="s">
        <v>21156</v>
      </c>
      <c r="Q225" s="1" t="s">
        <v>21262</v>
      </c>
      <c r="R225" s="1" t="s">
        <v>13972</v>
      </c>
      <c r="S225" s="1" t="s">
        <v>223</v>
      </c>
      <c r="T225" s="1"/>
      <c r="U225" s="1"/>
      <c r="V225" s="1" t="s">
        <v>13985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19052</v>
      </c>
      <c r="F226" s="1" t="s">
        <v>19621</v>
      </c>
      <c r="G226" s="1" t="s">
        <v>20176</v>
      </c>
      <c r="H226" s="1" t="s">
        <v>20734</v>
      </c>
      <c r="I226" s="1" t="s">
        <v>10022</v>
      </c>
      <c r="J226" s="1"/>
      <c r="K226" s="1" t="s">
        <v>21153</v>
      </c>
      <c r="L226" s="1" t="s">
        <v>224</v>
      </c>
      <c r="M226" s="1" t="s">
        <v>11657</v>
      </c>
      <c r="N226" s="1" t="s">
        <v>13105</v>
      </c>
      <c r="O226" s="1" t="s">
        <v>224</v>
      </c>
      <c r="P226" s="1" t="s">
        <v>21156</v>
      </c>
      <c r="Q226" s="1" t="s">
        <v>21263</v>
      </c>
      <c r="R226" s="1" t="s">
        <v>13972</v>
      </c>
      <c r="S226" s="1" t="s">
        <v>224</v>
      </c>
      <c r="T226" s="1"/>
      <c r="U226" s="1"/>
      <c r="V226" s="1" t="s">
        <v>13985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19053</v>
      </c>
      <c r="F227" s="1" t="s">
        <v>19622</v>
      </c>
      <c r="G227" s="1" t="s">
        <v>20177</v>
      </c>
      <c r="H227" s="1" t="s">
        <v>20735</v>
      </c>
      <c r="I227" s="1" t="s">
        <v>10023</v>
      </c>
      <c r="J227" s="1"/>
      <c r="K227" s="1" t="s">
        <v>21153</v>
      </c>
      <c r="L227" s="1" t="s">
        <v>225</v>
      </c>
      <c r="M227" s="1" t="s">
        <v>11658</v>
      </c>
      <c r="N227" s="1" t="s">
        <v>13105</v>
      </c>
      <c r="O227" s="1" t="s">
        <v>225</v>
      </c>
      <c r="P227" s="1" t="s">
        <v>21156</v>
      </c>
      <c r="Q227" s="1" t="s">
        <v>21264</v>
      </c>
      <c r="R227" s="1" t="s">
        <v>13972</v>
      </c>
      <c r="S227" s="1" t="s">
        <v>225</v>
      </c>
      <c r="T227" s="1"/>
      <c r="U227" s="1"/>
      <c r="V227" s="1" t="s">
        <v>13985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19054</v>
      </c>
      <c r="F228" s="1" t="s">
        <v>19623</v>
      </c>
      <c r="G228" s="1" t="s">
        <v>19054</v>
      </c>
      <c r="H228" s="1" t="s">
        <v>20736</v>
      </c>
      <c r="I228" s="1" t="s">
        <v>10024</v>
      </c>
      <c r="J228" s="1"/>
      <c r="K228" s="1" t="s">
        <v>21153</v>
      </c>
      <c r="L228" s="1" t="s">
        <v>226</v>
      </c>
      <c r="M228" s="1" t="s">
        <v>11659</v>
      </c>
      <c r="N228" s="1" t="s">
        <v>13105</v>
      </c>
      <c r="O228" s="1" t="s">
        <v>226</v>
      </c>
      <c r="P228" s="1" t="s">
        <v>21156</v>
      </c>
      <c r="Q228" s="1" t="s">
        <v>21265</v>
      </c>
      <c r="R228" s="1" t="s">
        <v>13972</v>
      </c>
      <c r="S228" s="1" t="s">
        <v>226</v>
      </c>
      <c r="T228" s="1"/>
      <c r="U228" s="1"/>
      <c r="V228" s="1" t="s">
        <v>13985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19055</v>
      </c>
      <c r="F229" s="1" t="s">
        <v>19624</v>
      </c>
      <c r="G229" s="1" t="s">
        <v>19055</v>
      </c>
      <c r="H229" s="1" t="s">
        <v>20737</v>
      </c>
      <c r="I229" s="1" t="s">
        <v>10025</v>
      </c>
      <c r="J229" s="1"/>
      <c r="K229" s="1" t="s">
        <v>21153</v>
      </c>
      <c r="L229" s="1" t="s">
        <v>227</v>
      </c>
      <c r="M229" s="1" t="s">
        <v>11660</v>
      </c>
      <c r="N229" s="1" t="s">
        <v>13105</v>
      </c>
      <c r="O229" s="1" t="s">
        <v>227</v>
      </c>
      <c r="P229" s="1" t="s">
        <v>21156</v>
      </c>
      <c r="Q229" s="1" t="s">
        <v>21266</v>
      </c>
      <c r="R229" s="1" t="s">
        <v>13972</v>
      </c>
      <c r="S229" s="1" t="s">
        <v>227</v>
      </c>
      <c r="T229" s="1"/>
      <c r="U229" s="1"/>
      <c r="V229" s="1" t="s">
        <v>13985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14186</v>
      </c>
      <c r="F230" s="1" t="s">
        <v>14958</v>
      </c>
      <c r="G230" s="1" t="s">
        <v>15706</v>
      </c>
      <c r="H230" s="1" t="s">
        <v>16470</v>
      </c>
      <c r="I230" s="1" t="s">
        <v>10026</v>
      </c>
      <c r="J230" s="1"/>
      <c r="K230" s="1" t="s">
        <v>21153</v>
      </c>
      <c r="L230" s="1" t="s">
        <v>228</v>
      </c>
      <c r="M230" s="1" t="s">
        <v>11661</v>
      </c>
      <c r="N230" s="1" t="s">
        <v>13105</v>
      </c>
      <c r="O230" s="1" t="s">
        <v>228</v>
      </c>
      <c r="P230" s="1" t="s">
        <v>21156</v>
      </c>
      <c r="Q230" s="1" t="s">
        <v>21267</v>
      </c>
      <c r="R230" s="1" t="s">
        <v>13972</v>
      </c>
      <c r="S230" s="1" t="s">
        <v>228</v>
      </c>
      <c r="T230" s="1"/>
      <c r="U230" s="1"/>
      <c r="V230" s="1" t="s">
        <v>13985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5271</v>
      </c>
      <c r="G231" s="1" t="s">
        <v>6862</v>
      </c>
      <c r="H231" s="1" t="s">
        <v>8450</v>
      </c>
      <c r="I231" s="1" t="s">
        <v>10027</v>
      </c>
      <c r="J231" s="1"/>
      <c r="K231" s="1" t="s">
        <v>21153</v>
      </c>
      <c r="L231" s="1" t="s">
        <v>229</v>
      </c>
      <c r="M231" s="1" t="s">
        <v>11662</v>
      </c>
      <c r="N231" s="1" t="s">
        <v>13105</v>
      </c>
      <c r="O231" s="1" t="s">
        <v>229</v>
      </c>
      <c r="P231" s="1" t="s">
        <v>21156</v>
      </c>
      <c r="Q231" s="1" t="s">
        <v>21268</v>
      </c>
      <c r="R231" s="1" t="s">
        <v>13972</v>
      </c>
      <c r="S231" s="1" t="s">
        <v>229</v>
      </c>
      <c r="T231" s="1"/>
      <c r="U231" s="1"/>
      <c r="V231" s="1" t="s">
        <v>13985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19056</v>
      </c>
      <c r="F232" s="1" t="s">
        <v>19625</v>
      </c>
      <c r="G232" s="1" t="s">
        <v>20178</v>
      </c>
      <c r="H232" s="1" t="s">
        <v>20738</v>
      </c>
      <c r="I232" s="1" t="s">
        <v>10028</v>
      </c>
      <c r="J232" s="1"/>
      <c r="K232" s="1" t="s">
        <v>21153</v>
      </c>
      <c r="L232" s="1" t="s">
        <v>230</v>
      </c>
      <c r="M232" s="1" t="s">
        <v>11663</v>
      </c>
      <c r="N232" s="1" t="s">
        <v>13105</v>
      </c>
      <c r="O232" s="1" t="s">
        <v>230</v>
      </c>
      <c r="P232" s="1" t="s">
        <v>21156</v>
      </c>
      <c r="Q232" s="1" t="s">
        <v>21269</v>
      </c>
      <c r="R232" s="1" t="s">
        <v>13972</v>
      </c>
      <c r="S232" s="1" t="s">
        <v>230</v>
      </c>
      <c r="T232" s="1"/>
      <c r="U232" s="1"/>
      <c r="V232" s="1" t="s">
        <v>13985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5273</v>
      </c>
      <c r="G233" s="1" t="s">
        <v>6864</v>
      </c>
      <c r="H233" s="1" t="s">
        <v>8452</v>
      </c>
      <c r="I233" s="1" t="s">
        <v>10029</v>
      </c>
      <c r="J233" s="1"/>
      <c r="K233" s="1" t="s">
        <v>21153</v>
      </c>
      <c r="L233" s="1" t="s">
        <v>231</v>
      </c>
      <c r="M233" s="1" t="s">
        <v>11664</v>
      </c>
      <c r="N233" s="1" t="s">
        <v>13105</v>
      </c>
      <c r="O233" s="1" t="s">
        <v>231</v>
      </c>
      <c r="P233" s="1" t="s">
        <v>21156</v>
      </c>
      <c r="Q233" s="1" t="s">
        <v>21270</v>
      </c>
      <c r="R233" s="1" t="s">
        <v>13972</v>
      </c>
      <c r="S233" s="1" t="s">
        <v>231</v>
      </c>
      <c r="T233" s="1"/>
      <c r="U233" s="1"/>
      <c r="V233" s="1" t="s">
        <v>13985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19057</v>
      </c>
      <c r="F234" s="1" t="s">
        <v>19626</v>
      </c>
      <c r="G234" s="1" t="s">
        <v>20179</v>
      </c>
      <c r="H234" s="1" t="s">
        <v>20739</v>
      </c>
      <c r="I234" s="1" t="s">
        <v>10030</v>
      </c>
      <c r="J234" s="1"/>
      <c r="K234" s="1" t="s">
        <v>21153</v>
      </c>
      <c r="L234" s="1" t="s">
        <v>232</v>
      </c>
      <c r="M234" s="1" t="s">
        <v>11665</v>
      </c>
      <c r="N234" s="1" t="s">
        <v>13105</v>
      </c>
      <c r="O234" s="1" t="s">
        <v>232</v>
      </c>
      <c r="P234" s="1" t="s">
        <v>21156</v>
      </c>
      <c r="Q234" s="1" t="s">
        <v>21271</v>
      </c>
      <c r="R234" s="1" t="s">
        <v>13972</v>
      </c>
      <c r="S234" s="1" t="s">
        <v>232</v>
      </c>
      <c r="T234" s="1"/>
      <c r="U234" s="1"/>
      <c r="V234" s="1" t="s">
        <v>13985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14191</v>
      </c>
      <c r="F235" s="1" t="s">
        <v>14963</v>
      </c>
      <c r="G235" s="1" t="s">
        <v>15711</v>
      </c>
      <c r="H235" s="1" t="s">
        <v>16475</v>
      </c>
      <c r="I235" s="1" t="s">
        <v>10031</v>
      </c>
      <c r="J235" s="1"/>
      <c r="K235" s="1" t="s">
        <v>21153</v>
      </c>
      <c r="L235" s="1" t="s">
        <v>233</v>
      </c>
      <c r="M235" s="1" t="s">
        <v>11666</v>
      </c>
      <c r="N235" s="1" t="s">
        <v>13105</v>
      </c>
      <c r="O235" s="1" t="s">
        <v>233</v>
      </c>
      <c r="P235" s="1" t="s">
        <v>21156</v>
      </c>
      <c r="Q235" s="1" t="s">
        <v>21272</v>
      </c>
      <c r="R235" s="1" t="s">
        <v>13972</v>
      </c>
      <c r="S235" s="1" t="s">
        <v>233</v>
      </c>
      <c r="T235" s="1"/>
      <c r="U235" s="1"/>
      <c r="V235" s="1" t="s">
        <v>13985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5276</v>
      </c>
      <c r="G236" s="1" t="s">
        <v>6867</v>
      </c>
      <c r="H236" s="1" t="s">
        <v>8455</v>
      </c>
      <c r="I236" s="1" t="s">
        <v>10032</v>
      </c>
      <c r="J236" s="1"/>
      <c r="K236" s="1" t="s">
        <v>21153</v>
      </c>
      <c r="L236" s="1" t="s">
        <v>234</v>
      </c>
      <c r="M236" s="1" t="s">
        <v>11667</v>
      </c>
      <c r="N236" s="1" t="s">
        <v>13105</v>
      </c>
      <c r="O236" s="1" t="s">
        <v>234</v>
      </c>
      <c r="P236" s="1" t="s">
        <v>21156</v>
      </c>
      <c r="Q236" s="1" t="s">
        <v>21273</v>
      </c>
      <c r="R236" s="1" t="s">
        <v>13972</v>
      </c>
      <c r="S236" s="1" t="s">
        <v>234</v>
      </c>
      <c r="T236" s="1"/>
      <c r="U236" s="1"/>
      <c r="V236" s="1" t="s">
        <v>13985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5277</v>
      </c>
      <c r="G237" s="1" t="s">
        <v>6868</v>
      </c>
      <c r="H237" s="1" t="s">
        <v>8455</v>
      </c>
      <c r="I237" s="1" t="s">
        <v>10033</v>
      </c>
      <c r="J237" s="1"/>
      <c r="K237" s="1" t="s">
        <v>21153</v>
      </c>
      <c r="L237" s="1" t="s">
        <v>235</v>
      </c>
      <c r="M237" s="1" t="s">
        <v>11668</v>
      </c>
      <c r="N237" s="1" t="s">
        <v>13105</v>
      </c>
      <c r="O237" s="1" t="s">
        <v>235</v>
      </c>
      <c r="P237" s="1" t="s">
        <v>21156</v>
      </c>
      <c r="Q237" s="1" t="s">
        <v>21273</v>
      </c>
      <c r="R237" s="1" t="s">
        <v>13972</v>
      </c>
      <c r="S237" s="1" t="s">
        <v>235</v>
      </c>
      <c r="T237" s="1"/>
      <c r="U237" s="1"/>
      <c r="V237" s="1" t="s">
        <v>13985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5278</v>
      </c>
      <c r="G238" s="1" t="s">
        <v>6869</v>
      </c>
      <c r="H238" s="1" t="s">
        <v>8456</v>
      </c>
      <c r="I238" s="1" t="s">
        <v>10034</v>
      </c>
      <c r="J238" s="1"/>
      <c r="K238" s="1" t="s">
        <v>21153</v>
      </c>
      <c r="L238" s="1" t="s">
        <v>236</v>
      </c>
      <c r="M238" s="1" t="s">
        <v>11669</v>
      </c>
      <c r="N238" s="1" t="s">
        <v>13105</v>
      </c>
      <c r="O238" s="1" t="s">
        <v>236</v>
      </c>
      <c r="P238" s="1" t="s">
        <v>21156</v>
      </c>
      <c r="Q238" s="1" t="s">
        <v>21274</v>
      </c>
      <c r="R238" s="1" t="s">
        <v>13972</v>
      </c>
      <c r="S238" s="1" t="s">
        <v>236</v>
      </c>
      <c r="T238" s="1"/>
      <c r="U238" s="1"/>
      <c r="V238" s="1" t="s">
        <v>13985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19058</v>
      </c>
      <c r="F239" s="1" t="s">
        <v>19627</v>
      </c>
      <c r="G239" s="1" t="s">
        <v>20180</v>
      </c>
      <c r="H239" s="1" t="s">
        <v>20740</v>
      </c>
      <c r="I239" s="1" t="s">
        <v>10035</v>
      </c>
      <c r="J239" s="1"/>
      <c r="K239" s="1" t="s">
        <v>21153</v>
      </c>
      <c r="L239" s="1" t="s">
        <v>237</v>
      </c>
      <c r="M239" s="1" t="s">
        <v>11670</v>
      </c>
      <c r="N239" s="1" t="s">
        <v>13105</v>
      </c>
      <c r="O239" s="1" t="s">
        <v>237</v>
      </c>
      <c r="P239" s="1" t="s">
        <v>21156</v>
      </c>
      <c r="Q239" s="1" t="s">
        <v>21275</v>
      </c>
      <c r="R239" s="1" t="s">
        <v>13972</v>
      </c>
      <c r="S239" s="1" t="s">
        <v>237</v>
      </c>
      <c r="T239" s="1"/>
      <c r="U239" s="1"/>
      <c r="V239" s="1" t="s">
        <v>13985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19059</v>
      </c>
      <c r="F240" s="1" t="s">
        <v>19628</v>
      </c>
      <c r="G240" s="1" t="s">
        <v>20181</v>
      </c>
      <c r="H240" s="1" t="s">
        <v>20741</v>
      </c>
      <c r="I240" s="1" t="s">
        <v>10036</v>
      </c>
      <c r="J240" s="1"/>
      <c r="K240" s="1" t="s">
        <v>21153</v>
      </c>
      <c r="L240" s="1" t="s">
        <v>238</v>
      </c>
      <c r="M240" s="1" t="s">
        <v>11671</v>
      </c>
      <c r="N240" s="1" t="s">
        <v>13105</v>
      </c>
      <c r="O240" s="1" t="s">
        <v>238</v>
      </c>
      <c r="P240" s="1" t="s">
        <v>21156</v>
      </c>
      <c r="Q240" s="1" t="s">
        <v>21276</v>
      </c>
      <c r="R240" s="1" t="s">
        <v>13972</v>
      </c>
      <c r="S240" s="1" t="s">
        <v>238</v>
      </c>
      <c r="T240" s="1"/>
      <c r="U240" s="1"/>
      <c r="V240" s="1" t="s">
        <v>13985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19060</v>
      </c>
      <c r="F241" s="1" t="s">
        <v>19629</v>
      </c>
      <c r="G241" s="1" t="s">
        <v>20182</v>
      </c>
      <c r="H241" s="1" t="s">
        <v>20742</v>
      </c>
      <c r="I241" s="1" t="s">
        <v>10037</v>
      </c>
      <c r="J241" s="1"/>
      <c r="K241" s="1" t="s">
        <v>21153</v>
      </c>
      <c r="L241" s="1" t="s">
        <v>239</v>
      </c>
      <c r="M241" s="1" t="s">
        <v>11672</v>
      </c>
      <c r="N241" s="1" t="s">
        <v>13105</v>
      </c>
      <c r="O241" s="1" t="s">
        <v>239</v>
      </c>
      <c r="P241" s="1" t="s">
        <v>21156</v>
      </c>
      <c r="Q241" s="1" t="s">
        <v>21277</v>
      </c>
      <c r="R241" s="1" t="s">
        <v>13972</v>
      </c>
      <c r="S241" s="1" t="s">
        <v>239</v>
      </c>
      <c r="T241" s="1"/>
      <c r="U241" s="1"/>
      <c r="V241" s="1" t="s">
        <v>13985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19061</v>
      </c>
      <c r="F242" s="1" t="s">
        <v>19630</v>
      </c>
      <c r="G242" s="1" t="s">
        <v>20183</v>
      </c>
      <c r="H242" s="1" t="s">
        <v>20738</v>
      </c>
      <c r="I242" s="1" t="s">
        <v>10038</v>
      </c>
      <c r="J242" s="1"/>
      <c r="K242" s="1" t="s">
        <v>21153</v>
      </c>
      <c r="L242" s="1" t="s">
        <v>240</v>
      </c>
      <c r="M242" s="1" t="s">
        <v>11673</v>
      </c>
      <c r="N242" s="1" t="s">
        <v>13105</v>
      </c>
      <c r="O242" s="1" t="s">
        <v>240</v>
      </c>
      <c r="P242" s="1" t="s">
        <v>21156</v>
      </c>
      <c r="Q242" s="1" t="s">
        <v>21269</v>
      </c>
      <c r="R242" s="1" t="s">
        <v>13972</v>
      </c>
      <c r="S242" s="1" t="s">
        <v>240</v>
      </c>
      <c r="T242" s="1"/>
      <c r="U242" s="1"/>
      <c r="V242" s="1" t="s">
        <v>13985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19062</v>
      </c>
      <c r="F243" s="1" t="s">
        <v>19631</v>
      </c>
      <c r="G243" s="1" t="s">
        <v>20184</v>
      </c>
      <c r="H243" s="1" t="s">
        <v>20743</v>
      </c>
      <c r="I243" s="1" t="s">
        <v>10039</v>
      </c>
      <c r="J243" s="1"/>
      <c r="K243" s="1" t="s">
        <v>21153</v>
      </c>
      <c r="L243" s="1" t="s">
        <v>241</v>
      </c>
      <c r="M243" s="1" t="s">
        <v>11674</v>
      </c>
      <c r="N243" s="1" t="s">
        <v>13105</v>
      </c>
      <c r="O243" s="1" t="s">
        <v>241</v>
      </c>
      <c r="P243" s="1" t="s">
        <v>21156</v>
      </c>
      <c r="Q243" s="1" t="s">
        <v>21278</v>
      </c>
      <c r="R243" s="1" t="s">
        <v>13972</v>
      </c>
      <c r="S243" s="1" t="s">
        <v>241</v>
      </c>
      <c r="T243" s="1"/>
      <c r="U243" s="1"/>
      <c r="V243" s="1" t="s">
        <v>13985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19063</v>
      </c>
      <c r="F244" s="1" t="s">
        <v>19632</v>
      </c>
      <c r="G244" s="1" t="s">
        <v>20185</v>
      </c>
      <c r="H244" s="1" t="s">
        <v>20744</v>
      </c>
      <c r="I244" s="1" t="s">
        <v>10040</v>
      </c>
      <c r="J244" s="1"/>
      <c r="K244" s="1" t="s">
        <v>21153</v>
      </c>
      <c r="L244" s="1" t="s">
        <v>242</v>
      </c>
      <c r="M244" s="1" t="s">
        <v>11675</v>
      </c>
      <c r="N244" s="1" t="s">
        <v>13105</v>
      </c>
      <c r="O244" s="1" t="s">
        <v>242</v>
      </c>
      <c r="P244" s="1" t="s">
        <v>21156</v>
      </c>
      <c r="Q244" s="1" t="s">
        <v>21279</v>
      </c>
      <c r="R244" s="1" t="s">
        <v>13972</v>
      </c>
      <c r="S244" s="1" t="s">
        <v>242</v>
      </c>
      <c r="T244" s="1"/>
      <c r="U244" s="1"/>
      <c r="V244" s="1" t="s">
        <v>13985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19064</v>
      </c>
      <c r="F245" s="1" t="s">
        <v>19633</v>
      </c>
      <c r="G245" s="1" t="s">
        <v>20186</v>
      </c>
      <c r="H245" s="1" t="s">
        <v>20745</v>
      </c>
      <c r="I245" s="1" t="s">
        <v>10041</v>
      </c>
      <c r="J245" s="1"/>
      <c r="K245" s="1" t="s">
        <v>21153</v>
      </c>
      <c r="L245" s="1" t="s">
        <v>243</v>
      </c>
      <c r="M245" s="1" t="s">
        <v>11676</v>
      </c>
      <c r="N245" s="1" t="s">
        <v>13105</v>
      </c>
      <c r="O245" s="1" t="s">
        <v>243</v>
      </c>
      <c r="P245" s="1" t="s">
        <v>21157</v>
      </c>
      <c r="Q245" s="1" t="s">
        <v>21157</v>
      </c>
      <c r="R245" s="1" t="s">
        <v>13972</v>
      </c>
      <c r="S245" s="1" t="s">
        <v>243</v>
      </c>
      <c r="T245" s="1"/>
      <c r="U245" s="1" t="s">
        <v>21900</v>
      </c>
      <c r="V245" s="1" t="s">
        <v>13985</v>
      </c>
      <c r="W245" s="1" t="s">
        <v>243</v>
      </c>
      <c r="X245" s="1" t="s">
        <v>21913</v>
      </c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19065</v>
      </c>
      <c r="F246" s="1" t="s">
        <v>19634</v>
      </c>
      <c r="G246" s="1" t="s">
        <v>20187</v>
      </c>
      <c r="H246" s="1" t="s">
        <v>20746</v>
      </c>
      <c r="I246" s="1" t="s">
        <v>10042</v>
      </c>
      <c r="J246" s="1"/>
      <c r="K246" s="1" t="s">
        <v>21153</v>
      </c>
      <c r="L246" s="1" t="s">
        <v>244</v>
      </c>
      <c r="M246" s="1" t="s">
        <v>11677</v>
      </c>
      <c r="N246" s="1" t="s">
        <v>13105</v>
      </c>
      <c r="O246" s="1" t="s">
        <v>244</v>
      </c>
      <c r="P246" s="1" t="s">
        <v>21157</v>
      </c>
      <c r="Q246" s="1" t="s">
        <v>21157</v>
      </c>
      <c r="R246" s="1" t="s">
        <v>13972</v>
      </c>
      <c r="S246" s="1" t="s">
        <v>244</v>
      </c>
      <c r="T246" s="1"/>
      <c r="U246" s="1"/>
      <c r="V246" s="1" t="s">
        <v>13985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14198</v>
      </c>
      <c r="F247" s="1" t="s">
        <v>14970</v>
      </c>
      <c r="G247" s="1" t="s">
        <v>15718</v>
      </c>
      <c r="H247" s="1" t="s">
        <v>16481</v>
      </c>
      <c r="I247" s="1" t="s">
        <v>10043</v>
      </c>
      <c r="J247" s="1"/>
      <c r="K247" s="1" t="s">
        <v>21153</v>
      </c>
      <c r="L247" s="1" t="s">
        <v>245</v>
      </c>
      <c r="M247" s="1" t="s">
        <v>11678</v>
      </c>
      <c r="N247" s="1" t="s">
        <v>13105</v>
      </c>
      <c r="O247" s="1" t="s">
        <v>245</v>
      </c>
      <c r="P247" s="1" t="s">
        <v>21157</v>
      </c>
      <c r="Q247" s="1" t="s">
        <v>21157</v>
      </c>
      <c r="R247" s="1" t="s">
        <v>13972</v>
      </c>
      <c r="S247" s="1" t="s">
        <v>245</v>
      </c>
      <c r="T247" s="1"/>
      <c r="U247" s="1"/>
      <c r="V247" s="1" t="s">
        <v>13985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19066</v>
      </c>
      <c r="F248" s="1" t="s">
        <v>19635</v>
      </c>
      <c r="G248" s="1" t="s">
        <v>20188</v>
      </c>
      <c r="H248" s="1" t="s">
        <v>20747</v>
      </c>
      <c r="I248" s="1" t="s">
        <v>10044</v>
      </c>
      <c r="J248" s="1"/>
      <c r="K248" s="1" t="s">
        <v>21153</v>
      </c>
      <c r="L248" s="1" t="s">
        <v>246</v>
      </c>
      <c r="M248" s="1" t="s">
        <v>11679</v>
      </c>
      <c r="N248" s="1" t="s">
        <v>13105</v>
      </c>
      <c r="O248" s="1" t="s">
        <v>246</v>
      </c>
      <c r="P248" s="1" t="s">
        <v>21157</v>
      </c>
      <c r="Q248" s="1" t="s">
        <v>21157</v>
      </c>
      <c r="R248" s="1" t="s">
        <v>13972</v>
      </c>
      <c r="S248" s="1" t="s">
        <v>246</v>
      </c>
      <c r="T248" s="1"/>
      <c r="U248" s="1"/>
      <c r="V248" s="1" t="s">
        <v>13985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19067</v>
      </c>
      <c r="F249" s="1" t="s">
        <v>19636</v>
      </c>
      <c r="G249" s="1" t="s">
        <v>20189</v>
      </c>
      <c r="H249" s="1" t="s">
        <v>20748</v>
      </c>
      <c r="I249" s="1" t="s">
        <v>10045</v>
      </c>
      <c r="J249" s="1"/>
      <c r="K249" s="1" t="s">
        <v>21153</v>
      </c>
      <c r="L249" s="1" t="s">
        <v>247</v>
      </c>
      <c r="M249" s="1" t="s">
        <v>11680</v>
      </c>
      <c r="N249" s="1" t="s">
        <v>13105</v>
      </c>
      <c r="O249" s="1" t="s">
        <v>247</v>
      </c>
      <c r="P249" s="1" t="s">
        <v>21157</v>
      </c>
      <c r="Q249" s="1" t="s">
        <v>21157</v>
      </c>
      <c r="R249" s="1" t="s">
        <v>13972</v>
      </c>
      <c r="S249" s="1" t="s">
        <v>247</v>
      </c>
      <c r="T249" s="1"/>
      <c r="U249" s="1"/>
      <c r="V249" s="1" t="s">
        <v>13985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19068</v>
      </c>
      <c r="F250" s="1" t="s">
        <v>19637</v>
      </c>
      <c r="G250" s="1" t="s">
        <v>20190</v>
      </c>
      <c r="H250" s="1" t="s">
        <v>20749</v>
      </c>
      <c r="I250" s="1" t="s">
        <v>10046</v>
      </c>
      <c r="J250" s="1"/>
      <c r="K250" s="1" t="s">
        <v>21153</v>
      </c>
      <c r="L250" s="1" t="s">
        <v>248</v>
      </c>
      <c r="M250" s="1" t="s">
        <v>11681</v>
      </c>
      <c r="N250" s="1" t="s">
        <v>13105</v>
      </c>
      <c r="O250" s="1" t="s">
        <v>248</v>
      </c>
      <c r="P250" s="1" t="s">
        <v>21157</v>
      </c>
      <c r="Q250" s="1" t="s">
        <v>21157</v>
      </c>
      <c r="R250" s="1" t="s">
        <v>13972</v>
      </c>
      <c r="S250" s="1" t="s">
        <v>248</v>
      </c>
      <c r="T250" s="1"/>
      <c r="U250" s="1"/>
      <c r="V250" s="1" t="s">
        <v>13985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19069</v>
      </c>
      <c r="F251" s="1" t="s">
        <v>19638</v>
      </c>
      <c r="G251" s="1" t="s">
        <v>20191</v>
      </c>
      <c r="H251" s="1" t="s">
        <v>20750</v>
      </c>
      <c r="I251" s="1" t="s">
        <v>10047</v>
      </c>
      <c r="J251" s="1"/>
      <c r="K251" s="1" t="s">
        <v>21153</v>
      </c>
      <c r="L251" s="1" t="s">
        <v>249</v>
      </c>
      <c r="M251" s="1" t="s">
        <v>11682</v>
      </c>
      <c r="N251" s="1" t="s">
        <v>13105</v>
      </c>
      <c r="O251" s="1" t="s">
        <v>249</v>
      </c>
      <c r="P251" s="1" t="s">
        <v>21157</v>
      </c>
      <c r="Q251" s="1" t="s">
        <v>21157</v>
      </c>
      <c r="R251" s="1" t="s">
        <v>13972</v>
      </c>
      <c r="S251" s="1" t="s">
        <v>249</v>
      </c>
      <c r="T251" s="1"/>
      <c r="U251" s="1"/>
      <c r="V251" s="1" t="s">
        <v>13985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19070</v>
      </c>
      <c r="F252" s="1" t="s">
        <v>19639</v>
      </c>
      <c r="G252" s="1" t="s">
        <v>20192</v>
      </c>
      <c r="H252" s="1" t="s">
        <v>20751</v>
      </c>
      <c r="I252" s="1" t="s">
        <v>10048</v>
      </c>
      <c r="J252" s="1"/>
      <c r="K252" s="1" t="s">
        <v>21153</v>
      </c>
      <c r="L252" s="1" t="s">
        <v>250</v>
      </c>
      <c r="M252" s="1" t="s">
        <v>11683</v>
      </c>
      <c r="N252" s="1" t="s">
        <v>13105</v>
      </c>
      <c r="O252" s="1" t="s">
        <v>250</v>
      </c>
      <c r="P252" s="1" t="s">
        <v>21157</v>
      </c>
      <c r="Q252" s="1" t="s">
        <v>21157</v>
      </c>
      <c r="R252" s="1" t="s">
        <v>13972</v>
      </c>
      <c r="S252" s="1" t="s">
        <v>250</v>
      </c>
      <c r="T252" s="1"/>
      <c r="U252" s="1"/>
      <c r="V252" s="1" t="s">
        <v>13985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5293</v>
      </c>
      <c r="G253" s="1" t="s">
        <v>6884</v>
      </c>
      <c r="H253" s="1" t="s">
        <v>8470</v>
      </c>
      <c r="I253" s="1" t="s">
        <v>10049</v>
      </c>
      <c r="J253" s="1"/>
      <c r="K253" s="1" t="s">
        <v>21153</v>
      </c>
      <c r="L253" s="1" t="s">
        <v>251</v>
      </c>
      <c r="M253" s="1" t="s">
        <v>11684</v>
      </c>
      <c r="N253" s="1" t="s">
        <v>13105</v>
      </c>
      <c r="O253" s="1" t="s">
        <v>251</v>
      </c>
      <c r="P253" s="1" t="s">
        <v>21157</v>
      </c>
      <c r="Q253" s="1" t="s">
        <v>21157</v>
      </c>
      <c r="R253" s="1" t="s">
        <v>13972</v>
      </c>
      <c r="S253" s="1" t="s">
        <v>251</v>
      </c>
      <c r="T253" s="1"/>
      <c r="U253" s="1"/>
      <c r="V253" s="1" t="s">
        <v>13985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14202</v>
      </c>
      <c r="F254" s="1" t="s">
        <v>14974</v>
      </c>
      <c r="G254" s="1" t="s">
        <v>15722</v>
      </c>
      <c r="H254" s="1" t="s">
        <v>16485</v>
      </c>
      <c r="I254" s="1" t="s">
        <v>10050</v>
      </c>
      <c r="J254" s="1"/>
      <c r="K254" s="1" t="s">
        <v>21153</v>
      </c>
      <c r="L254" s="1" t="s">
        <v>252</v>
      </c>
      <c r="M254" s="1" t="s">
        <v>11685</v>
      </c>
      <c r="N254" s="1" t="s">
        <v>13105</v>
      </c>
      <c r="O254" s="1" t="s">
        <v>252</v>
      </c>
      <c r="P254" s="1" t="s">
        <v>21157</v>
      </c>
      <c r="Q254" s="1" t="s">
        <v>21157</v>
      </c>
      <c r="R254" s="1" t="s">
        <v>13972</v>
      </c>
      <c r="S254" s="1" t="s">
        <v>252</v>
      </c>
      <c r="T254" s="1"/>
      <c r="U254" s="1"/>
      <c r="V254" s="1" t="s">
        <v>13985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19071</v>
      </c>
      <c r="F255" s="1" t="s">
        <v>19640</v>
      </c>
      <c r="G255" s="1" t="s">
        <v>20193</v>
      </c>
      <c r="H255" s="1" t="s">
        <v>20752</v>
      </c>
      <c r="I255" s="1" t="s">
        <v>10051</v>
      </c>
      <c r="J255" s="1"/>
      <c r="K255" s="1" t="s">
        <v>21153</v>
      </c>
      <c r="L255" s="1" t="s">
        <v>253</v>
      </c>
      <c r="M255" s="1" t="s">
        <v>11686</v>
      </c>
      <c r="N255" s="1" t="s">
        <v>13105</v>
      </c>
      <c r="O255" s="1" t="s">
        <v>253</v>
      </c>
      <c r="P255" s="1" t="s">
        <v>21157</v>
      </c>
      <c r="Q255" s="1" t="s">
        <v>21157</v>
      </c>
      <c r="R255" s="1" t="s">
        <v>13972</v>
      </c>
      <c r="S255" s="1" t="s">
        <v>253</v>
      </c>
      <c r="T255" s="1"/>
      <c r="U255" s="1"/>
      <c r="V255" s="1" t="s">
        <v>13985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19072</v>
      </c>
      <c r="F256" s="1" t="s">
        <v>19641</v>
      </c>
      <c r="G256" s="1" t="s">
        <v>20194</v>
      </c>
      <c r="H256" s="1" t="s">
        <v>20753</v>
      </c>
      <c r="I256" s="1" t="s">
        <v>10052</v>
      </c>
      <c r="J256" s="1"/>
      <c r="K256" s="1" t="s">
        <v>21153</v>
      </c>
      <c r="L256" s="1" t="s">
        <v>254</v>
      </c>
      <c r="M256" s="1" t="s">
        <v>11687</v>
      </c>
      <c r="N256" s="1" t="s">
        <v>13105</v>
      </c>
      <c r="O256" s="1" t="s">
        <v>254</v>
      </c>
      <c r="P256" s="1" t="s">
        <v>21157</v>
      </c>
      <c r="Q256" s="1" t="s">
        <v>21157</v>
      </c>
      <c r="R256" s="1" t="s">
        <v>13972</v>
      </c>
      <c r="S256" s="1" t="s">
        <v>254</v>
      </c>
      <c r="T256" s="1"/>
      <c r="U256" s="1"/>
      <c r="V256" s="1" t="s">
        <v>13985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5297</v>
      </c>
      <c r="G257" s="1" t="s">
        <v>6888</v>
      </c>
      <c r="H257" s="1" t="s">
        <v>8474</v>
      </c>
      <c r="I257" s="1" t="s">
        <v>10053</v>
      </c>
      <c r="J257" s="1"/>
      <c r="K257" s="1" t="s">
        <v>21153</v>
      </c>
      <c r="L257" s="1" t="s">
        <v>255</v>
      </c>
      <c r="M257" s="1" t="s">
        <v>11688</v>
      </c>
      <c r="N257" s="1" t="s">
        <v>13105</v>
      </c>
      <c r="O257" s="1" t="s">
        <v>255</v>
      </c>
      <c r="P257" s="1" t="s">
        <v>21157</v>
      </c>
      <c r="Q257" s="1" t="s">
        <v>21157</v>
      </c>
      <c r="R257" s="1" t="s">
        <v>13972</v>
      </c>
      <c r="S257" s="1" t="s">
        <v>255</v>
      </c>
      <c r="T257" s="1"/>
      <c r="U257" s="1"/>
      <c r="V257" s="1" t="s">
        <v>13985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5298</v>
      </c>
      <c r="G258" s="1" t="s">
        <v>6889</v>
      </c>
      <c r="H258" s="1" t="s">
        <v>8475</v>
      </c>
      <c r="I258" s="1" t="s">
        <v>10054</v>
      </c>
      <c r="J258" s="1"/>
      <c r="K258" s="1" t="s">
        <v>21153</v>
      </c>
      <c r="L258" s="1" t="s">
        <v>256</v>
      </c>
      <c r="M258" s="1" t="s">
        <v>11689</v>
      </c>
      <c r="N258" s="1" t="s">
        <v>13105</v>
      </c>
      <c r="O258" s="1" t="s">
        <v>256</v>
      </c>
      <c r="P258" s="1" t="s">
        <v>21157</v>
      </c>
      <c r="Q258" s="1" t="s">
        <v>21157</v>
      </c>
      <c r="R258" s="1" t="s">
        <v>13972</v>
      </c>
      <c r="S258" s="1" t="s">
        <v>256</v>
      </c>
      <c r="T258" s="1"/>
      <c r="U258" s="1"/>
      <c r="V258" s="1" t="s">
        <v>13985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5299</v>
      </c>
      <c r="G259" s="1" t="s">
        <v>6890</v>
      </c>
      <c r="H259" s="1" t="s">
        <v>8476</v>
      </c>
      <c r="I259" s="1" t="s">
        <v>10055</v>
      </c>
      <c r="J259" s="1"/>
      <c r="K259" s="1" t="s">
        <v>21153</v>
      </c>
      <c r="L259" s="1" t="s">
        <v>257</v>
      </c>
      <c r="M259" s="1" t="s">
        <v>11690</v>
      </c>
      <c r="N259" s="1" t="s">
        <v>13105</v>
      </c>
      <c r="O259" s="1" t="s">
        <v>257</v>
      </c>
      <c r="P259" s="1" t="s">
        <v>21157</v>
      </c>
      <c r="Q259" s="1" t="s">
        <v>21157</v>
      </c>
      <c r="R259" s="1" t="s">
        <v>13972</v>
      </c>
      <c r="S259" s="1" t="s">
        <v>257</v>
      </c>
      <c r="T259" s="1"/>
      <c r="U259" s="1"/>
      <c r="V259" s="1" t="s">
        <v>13985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19073</v>
      </c>
      <c r="F260" s="1" t="s">
        <v>19642</v>
      </c>
      <c r="G260" s="1" t="s">
        <v>20195</v>
      </c>
      <c r="H260" s="1" t="s">
        <v>20754</v>
      </c>
      <c r="I260" s="1" t="s">
        <v>10056</v>
      </c>
      <c r="J260" s="1"/>
      <c r="K260" s="1" t="s">
        <v>21153</v>
      </c>
      <c r="L260" s="1" t="s">
        <v>258</v>
      </c>
      <c r="M260" s="1" t="s">
        <v>11691</v>
      </c>
      <c r="N260" s="1" t="s">
        <v>13105</v>
      </c>
      <c r="O260" s="1" t="s">
        <v>258</v>
      </c>
      <c r="P260" s="1" t="s">
        <v>21158</v>
      </c>
      <c r="Q260" s="1" t="s">
        <v>21280</v>
      </c>
      <c r="R260" s="1" t="s">
        <v>13972</v>
      </c>
      <c r="S260" s="1" t="s">
        <v>258</v>
      </c>
      <c r="T260" s="1" t="s">
        <v>21886</v>
      </c>
      <c r="U260" s="1"/>
      <c r="V260" s="1" t="s">
        <v>13985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5301</v>
      </c>
      <c r="G261" s="1" t="s">
        <v>6892</v>
      </c>
      <c r="H261" s="1" t="s">
        <v>8478</v>
      </c>
      <c r="I261" s="1" t="s">
        <v>10057</v>
      </c>
      <c r="J261" s="1"/>
      <c r="K261" s="1" t="s">
        <v>21153</v>
      </c>
      <c r="L261" s="1" t="s">
        <v>259</v>
      </c>
      <c r="M261" s="1" t="s">
        <v>11692</v>
      </c>
      <c r="N261" s="1" t="s">
        <v>13105</v>
      </c>
      <c r="O261" s="1" t="s">
        <v>259</v>
      </c>
      <c r="P261" s="1" t="s">
        <v>21158</v>
      </c>
      <c r="Q261" s="1" t="s">
        <v>21281</v>
      </c>
      <c r="R261" s="1" t="s">
        <v>13972</v>
      </c>
      <c r="S261" s="1" t="s">
        <v>259</v>
      </c>
      <c r="T261" s="1"/>
      <c r="U261" s="1"/>
      <c r="V261" s="1" t="s">
        <v>13985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14207</v>
      </c>
      <c r="F262" s="1" t="s">
        <v>14979</v>
      </c>
      <c r="G262" s="1" t="s">
        <v>15727</v>
      </c>
      <c r="H262" s="1" t="s">
        <v>16490</v>
      </c>
      <c r="I262" s="1" t="s">
        <v>10058</v>
      </c>
      <c r="J262" s="1"/>
      <c r="K262" s="1" t="s">
        <v>21153</v>
      </c>
      <c r="L262" s="1" t="s">
        <v>260</v>
      </c>
      <c r="M262" s="1" t="s">
        <v>11693</v>
      </c>
      <c r="N262" s="1" t="s">
        <v>13105</v>
      </c>
      <c r="O262" s="1" t="s">
        <v>260</v>
      </c>
      <c r="P262" s="1" t="s">
        <v>21158</v>
      </c>
      <c r="Q262" s="1" t="s">
        <v>21282</v>
      </c>
      <c r="R262" s="1" t="s">
        <v>13972</v>
      </c>
      <c r="S262" s="1" t="s">
        <v>260</v>
      </c>
      <c r="T262" s="1"/>
      <c r="U262" s="1"/>
      <c r="V262" s="1" t="s">
        <v>13985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19074</v>
      </c>
      <c r="F263" s="1" t="s">
        <v>19643</v>
      </c>
      <c r="G263" s="1" t="s">
        <v>20196</v>
      </c>
      <c r="H263" s="1" t="s">
        <v>20755</v>
      </c>
      <c r="I263" s="1" t="s">
        <v>10059</v>
      </c>
      <c r="J263" s="1"/>
      <c r="K263" s="1" t="s">
        <v>21153</v>
      </c>
      <c r="L263" s="1" t="s">
        <v>261</v>
      </c>
      <c r="M263" s="1" t="s">
        <v>11694</v>
      </c>
      <c r="N263" s="1" t="s">
        <v>13105</v>
      </c>
      <c r="O263" s="1" t="s">
        <v>261</v>
      </c>
      <c r="P263" s="1" t="s">
        <v>21158</v>
      </c>
      <c r="Q263" s="1" t="s">
        <v>21283</v>
      </c>
      <c r="R263" s="1" t="s">
        <v>13972</v>
      </c>
      <c r="S263" s="1" t="s">
        <v>261</v>
      </c>
      <c r="T263" s="1"/>
      <c r="U263" s="1"/>
      <c r="V263" s="1" t="s">
        <v>13985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19075</v>
      </c>
      <c r="F264" s="1" t="s">
        <v>19644</v>
      </c>
      <c r="G264" s="1" t="s">
        <v>20197</v>
      </c>
      <c r="H264" s="1" t="s">
        <v>20756</v>
      </c>
      <c r="I264" s="1" t="s">
        <v>10060</v>
      </c>
      <c r="J264" s="1"/>
      <c r="K264" s="1" t="s">
        <v>21153</v>
      </c>
      <c r="L264" s="1" t="s">
        <v>262</v>
      </c>
      <c r="M264" s="1" t="s">
        <v>11695</v>
      </c>
      <c r="N264" s="1" t="s">
        <v>13105</v>
      </c>
      <c r="O264" s="1" t="s">
        <v>262</v>
      </c>
      <c r="P264" s="1" t="s">
        <v>21158</v>
      </c>
      <c r="Q264" s="1" t="s">
        <v>21284</v>
      </c>
      <c r="R264" s="1" t="s">
        <v>13972</v>
      </c>
      <c r="S264" s="1" t="s">
        <v>262</v>
      </c>
      <c r="T264" s="1"/>
      <c r="U264" s="1"/>
      <c r="V264" s="1" t="s">
        <v>13985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5305</v>
      </c>
      <c r="G265" s="1" t="s">
        <v>6896</v>
      </c>
      <c r="H265" s="1" t="s">
        <v>8482</v>
      </c>
      <c r="I265" s="1" t="s">
        <v>10061</v>
      </c>
      <c r="J265" s="1"/>
      <c r="K265" s="1" t="s">
        <v>21153</v>
      </c>
      <c r="L265" s="1" t="s">
        <v>263</v>
      </c>
      <c r="M265" s="1" t="s">
        <v>11696</v>
      </c>
      <c r="N265" s="1" t="s">
        <v>13105</v>
      </c>
      <c r="O265" s="1" t="s">
        <v>263</v>
      </c>
      <c r="P265" s="1" t="s">
        <v>21158</v>
      </c>
      <c r="Q265" s="1" t="s">
        <v>21285</v>
      </c>
      <c r="R265" s="1" t="s">
        <v>13972</v>
      </c>
      <c r="S265" s="1" t="s">
        <v>263</v>
      </c>
      <c r="T265" s="1"/>
      <c r="U265" s="1"/>
      <c r="V265" s="1" t="s">
        <v>13985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5306</v>
      </c>
      <c r="G266" s="1" t="s">
        <v>6897</v>
      </c>
      <c r="H266" s="1" t="s">
        <v>8483</v>
      </c>
      <c r="I266" s="1" t="s">
        <v>10062</v>
      </c>
      <c r="J266" s="1"/>
      <c r="K266" s="1" t="s">
        <v>21153</v>
      </c>
      <c r="L266" s="1" t="s">
        <v>264</v>
      </c>
      <c r="M266" s="1" t="s">
        <v>11697</v>
      </c>
      <c r="N266" s="1" t="s">
        <v>13105</v>
      </c>
      <c r="O266" s="1" t="s">
        <v>264</v>
      </c>
      <c r="P266" s="1" t="s">
        <v>21158</v>
      </c>
      <c r="Q266" s="1" t="s">
        <v>21286</v>
      </c>
      <c r="R266" s="1" t="s">
        <v>13972</v>
      </c>
      <c r="S266" s="1" t="s">
        <v>264</v>
      </c>
      <c r="T266" s="1"/>
      <c r="U266" s="1"/>
      <c r="V266" s="1" t="s">
        <v>13985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14210</v>
      </c>
      <c r="F267" s="1" t="s">
        <v>14982</v>
      </c>
      <c r="G267" s="1" t="s">
        <v>15730</v>
      </c>
      <c r="H267" s="1" t="s">
        <v>16493</v>
      </c>
      <c r="I267" s="1" t="s">
        <v>10063</v>
      </c>
      <c r="J267" s="1"/>
      <c r="K267" s="1" t="s">
        <v>21153</v>
      </c>
      <c r="L267" s="1" t="s">
        <v>265</v>
      </c>
      <c r="M267" s="1" t="s">
        <v>11698</v>
      </c>
      <c r="N267" s="1" t="s">
        <v>13105</v>
      </c>
      <c r="O267" s="1" t="s">
        <v>265</v>
      </c>
      <c r="P267" s="1" t="s">
        <v>21158</v>
      </c>
      <c r="Q267" s="1" t="s">
        <v>21287</v>
      </c>
      <c r="R267" s="1" t="s">
        <v>13972</v>
      </c>
      <c r="S267" s="1" t="s">
        <v>265</v>
      </c>
      <c r="T267" s="1"/>
      <c r="U267" s="1"/>
      <c r="V267" s="1" t="s">
        <v>13985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19076</v>
      </c>
      <c r="F268" s="1" t="s">
        <v>19645</v>
      </c>
      <c r="G268" s="1" t="s">
        <v>20198</v>
      </c>
      <c r="H268" s="1" t="s">
        <v>20757</v>
      </c>
      <c r="I268" s="1" t="s">
        <v>10064</v>
      </c>
      <c r="J268" s="1"/>
      <c r="K268" s="1" t="s">
        <v>21153</v>
      </c>
      <c r="L268" s="1" t="s">
        <v>266</v>
      </c>
      <c r="M268" s="1" t="s">
        <v>11699</v>
      </c>
      <c r="N268" s="1" t="s">
        <v>13105</v>
      </c>
      <c r="O268" s="1" t="s">
        <v>266</v>
      </c>
      <c r="P268" s="1" t="s">
        <v>21158</v>
      </c>
      <c r="Q268" s="1" t="s">
        <v>21288</v>
      </c>
      <c r="R268" s="1" t="s">
        <v>13972</v>
      </c>
      <c r="S268" s="1" t="s">
        <v>266</v>
      </c>
      <c r="T268" s="1"/>
      <c r="U268" s="1"/>
      <c r="V268" s="1" t="s">
        <v>13985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19077</v>
      </c>
      <c r="F269" s="1" t="s">
        <v>19646</v>
      </c>
      <c r="G269" s="1" t="s">
        <v>20199</v>
      </c>
      <c r="H269" s="1" t="s">
        <v>20758</v>
      </c>
      <c r="I269" s="1" t="s">
        <v>10065</v>
      </c>
      <c r="J269" s="1"/>
      <c r="K269" s="1" t="s">
        <v>21153</v>
      </c>
      <c r="L269" s="1" t="s">
        <v>267</v>
      </c>
      <c r="M269" s="1" t="s">
        <v>11700</v>
      </c>
      <c r="N269" s="1" t="s">
        <v>13105</v>
      </c>
      <c r="O269" s="1" t="s">
        <v>267</v>
      </c>
      <c r="P269" s="1" t="s">
        <v>21158</v>
      </c>
      <c r="Q269" s="1" t="s">
        <v>21289</v>
      </c>
      <c r="R269" s="1" t="s">
        <v>13972</v>
      </c>
      <c r="S269" s="1" t="s">
        <v>267</v>
      </c>
      <c r="T269" s="1"/>
      <c r="U269" s="1"/>
      <c r="V269" s="1" t="s">
        <v>13985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5310</v>
      </c>
      <c r="G270" s="1" t="s">
        <v>6901</v>
      </c>
      <c r="H270" s="1" t="s">
        <v>8487</v>
      </c>
      <c r="I270" s="1" t="s">
        <v>10066</v>
      </c>
      <c r="J270" s="1"/>
      <c r="K270" s="1" t="s">
        <v>21153</v>
      </c>
      <c r="L270" s="1" t="s">
        <v>268</v>
      </c>
      <c r="M270" s="1" t="s">
        <v>11701</v>
      </c>
      <c r="N270" s="1" t="s">
        <v>13105</v>
      </c>
      <c r="O270" s="1" t="s">
        <v>268</v>
      </c>
      <c r="P270" s="1" t="s">
        <v>21158</v>
      </c>
      <c r="Q270" s="1" t="s">
        <v>21290</v>
      </c>
      <c r="R270" s="1" t="s">
        <v>13972</v>
      </c>
      <c r="S270" s="1" t="s">
        <v>268</v>
      </c>
      <c r="T270" s="1"/>
      <c r="U270" s="1"/>
      <c r="V270" s="1" t="s">
        <v>13985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19078</v>
      </c>
      <c r="F271" s="1" t="s">
        <v>19647</v>
      </c>
      <c r="G271" s="1" t="s">
        <v>20200</v>
      </c>
      <c r="H271" s="1" t="s">
        <v>20759</v>
      </c>
      <c r="I271" s="1" t="s">
        <v>10067</v>
      </c>
      <c r="J271" s="1"/>
      <c r="K271" s="1" t="s">
        <v>21153</v>
      </c>
      <c r="L271" s="1" t="s">
        <v>269</v>
      </c>
      <c r="M271" s="1" t="s">
        <v>11702</v>
      </c>
      <c r="N271" s="1" t="s">
        <v>13105</v>
      </c>
      <c r="O271" s="1" t="s">
        <v>269</v>
      </c>
      <c r="P271" s="1" t="s">
        <v>21158</v>
      </c>
      <c r="Q271" s="1" t="s">
        <v>21291</v>
      </c>
      <c r="R271" s="1" t="s">
        <v>13972</v>
      </c>
      <c r="S271" s="1" t="s">
        <v>269</v>
      </c>
      <c r="T271" s="1"/>
      <c r="U271" s="1"/>
      <c r="V271" s="1" t="s">
        <v>13985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5312</v>
      </c>
      <c r="G272" s="1" t="s">
        <v>6903</v>
      </c>
      <c r="H272" s="1" t="s">
        <v>8489</v>
      </c>
      <c r="I272" s="1" t="s">
        <v>10068</v>
      </c>
      <c r="J272" s="1"/>
      <c r="K272" s="1" t="s">
        <v>21153</v>
      </c>
      <c r="L272" s="1" t="s">
        <v>270</v>
      </c>
      <c r="M272" s="1" t="s">
        <v>11703</v>
      </c>
      <c r="N272" s="1" t="s">
        <v>13105</v>
      </c>
      <c r="O272" s="1" t="s">
        <v>270</v>
      </c>
      <c r="P272" s="1" t="s">
        <v>21158</v>
      </c>
      <c r="Q272" s="1" t="s">
        <v>21292</v>
      </c>
      <c r="R272" s="1" t="s">
        <v>13972</v>
      </c>
      <c r="S272" s="1" t="s">
        <v>270</v>
      </c>
      <c r="T272" s="1"/>
      <c r="U272" s="1"/>
      <c r="V272" s="1" t="s">
        <v>13985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19079</v>
      </c>
      <c r="F273" s="1" t="s">
        <v>19648</v>
      </c>
      <c r="G273" s="1" t="s">
        <v>20201</v>
      </c>
      <c r="H273" s="1" t="s">
        <v>20760</v>
      </c>
      <c r="I273" s="1" t="s">
        <v>10069</v>
      </c>
      <c r="J273" s="1"/>
      <c r="K273" s="1" t="s">
        <v>21153</v>
      </c>
      <c r="L273" s="1" t="s">
        <v>271</v>
      </c>
      <c r="M273" s="1" t="s">
        <v>11704</v>
      </c>
      <c r="N273" s="1" t="s">
        <v>13105</v>
      </c>
      <c r="O273" s="1" t="s">
        <v>271</v>
      </c>
      <c r="P273" s="1" t="s">
        <v>21158</v>
      </c>
      <c r="Q273" s="1" t="s">
        <v>21293</v>
      </c>
      <c r="R273" s="1" t="s">
        <v>13972</v>
      </c>
      <c r="S273" s="1" t="s">
        <v>271</v>
      </c>
      <c r="T273" s="1"/>
      <c r="U273" s="1"/>
      <c r="V273" s="1" t="s">
        <v>13985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19080</v>
      </c>
      <c r="F274" s="1" t="s">
        <v>19649</v>
      </c>
      <c r="G274" s="1" t="s">
        <v>20202</v>
      </c>
      <c r="H274" s="1" t="s">
        <v>20761</v>
      </c>
      <c r="I274" s="1" t="s">
        <v>10070</v>
      </c>
      <c r="J274" s="1"/>
      <c r="K274" s="1" t="s">
        <v>21153</v>
      </c>
      <c r="L274" s="1" t="s">
        <v>272</v>
      </c>
      <c r="M274" s="1" t="s">
        <v>11705</v>
      </c>
      <c r="N274" s="1" t="s">
        <v>13105</v>
      </c>
      <c r="O274" s="1" t="s">
        <v>272</v>
      </c>
      <c r="P274" s="1" t="s">
        <v>21158</v>
      </c>
      <c r="Q274" s="1" t="s">
        <v>21294</v>
      </c>
      <c r="R274" s="1" t="s">
        <v>13972</v>
      </c>
      <c r="S274" s="1" t="s">
        <v>272</v>
      </c>
      <c r="T274" s="1"/>
      <c r="U274" s="1"/>
      <c r="V274" s="1" t="s">
        <v>13985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19081</v>
      </c>
      <c r="F275" s="1" t="s">
        <v>19650</v>
      </c>
      <c r="G275" s="1" t="s">
        <v>20203</v>
      </c>
      <c r="H275" s="1" t="s">
        <v>20762</v>
      </c>
      <c r="I275" s="1" t="s">
        <v>10071</v>
      </c>
      <c r="J275" s="1"/>
      <c r="K275" s="1" t="s">
        <v>21153</v>
      </c>
      <c r="L275" s="1" t="s">
        <v>273</v>
      </c>
      <c r="M275" s="1" t="s">
        <v>11706</v>
      </c>
      <c r="N275" s="1" t="s">
        <v>13105</v>
      </c>
      <c r="O275" s="1" t="s">
        <v>273</v>
      </c>
      <c r="P275" s="1" t="s">
        <v>21159</v>
      </c>
      <c r="Q275" s="1" t="s">
        <v>21159</v>
      </c>
      <c r="R275" s="1" t="s">
        <v>13972</v>
      </c>
      <c r="S275" s="1" t="s">
        <v>273</v>
      </c>
      <c r="T275" s="1"/>
      <c r="U275" s="1" t="s">
        <v>21901</v>
      </c>
      <c r="V275" s="1" t="s">
        <v>13985</v>
      </c>
      <c r="W275" s="1" t="s">
        <v>273</v>
      </c>
      <c r="X275" s="1" t="s">
        <v>21914</v>
      </c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14216</v>
      </c>
      <c r="F276" s="1" t="s">
        <v>14988</v>
      </c>
      <c r="G276" s="1" t="s">
        <v>15736</v>
      </c>
      <c r="H276" s="1" t="s">
        <v>16499</v>
      </c>
      <c r="I276" s="1" t="s">
        <v>10072</v>
      </c>
      <c r="J276" s="1"/>
      <c r="K276" s="1" t="s">
        <v>21153</v>
      </c>
      <c r="L276" s="1" t="s">
        <v>274</v>
      </c>
      <c r="M276" s="1" t="s">
        <v>11707</v>
      </c>
      <c r="N276" s="1" t="s">
        <v>13105</v>
      </c>
      <c r="O276" s="1" t="s">
        <v>274</v>
      </c>
      <c r="P276" s="1" t="s">
        <v>21159</v>
      </c>
      <c r="Q276" s="1" t="s">
        <v>21159</v>
      </c>
      <c r="R276" s="1" t="s">
        <v>13972</v>
      </c>
      <c r="S276" s="1" t="s">
        <v>274</v>
      </c>
      <c r="T276" s="1"/>
      <c r="U276" s="1"/>
      <c r="V276" s="1" t="s">
        <v>13985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19082</v>
      </c>
      <c r="F277" s="1" t="s">
        <v>19651</v>
      </c>
      <c r="G277" s="1" t="s">
        <v>20204</v>
      </c>
      <c r="H277" s="1" t="s">
        <v>20763</v>
      </c>
      <c r="I277" s="1" t="s">
        <v>10073</v>
      </c>
      <c r="J277" s="1"/>
      <c r="K277" s="1" t="s">
        <v>21153</v>
      </c>
      <c r="L277" s="1" t="s">
        <v>275</v>
      </c>
      <c r="M277" s="1" t="s">
        <v>11708</v>
      </c>
      <c r="N277" s="1" t="s">
        <v>13105</v>
      </c>
      <c r="O277" s="1" t="s">
        <v>275</v>
      </c>
      <c r="P277" s="1" t="s">
        <v>21159</v>
      </c>
      <c r="Q277" s="1" t="s">
        <v>21159</v>
      </c>
      <c r="R277" s="1" t="s">
        <v>13972</v>
      </c>
      <c r="S277" s="1" t="s">
        <v>275</v>
      </c>
      <c r="T277" s="1"/>
      <c r="U277" s="1"/>
      <c r="V277" s="1" t="s">
        <v>13985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19083</v>
      </c>
      <c r="F278" s="1" t="s">
        <v>19652</v>
      </c>
      <c r="G278" s="1" t="s">
        <v>20205</v>
      </c>
      <c r="H278" s="1" t="s">
        <v>20764</v>
      </c>
      <c r="I278" s="1" t="s">
        <v>10074</v>
      </c>
      <c r="J278" s="1"/>
      <c r="K278" s="1" t="s">
        <v>21153</v>
      </c>
      <c r="L278" s="1" t="s">
        <v>276</v>
      </c>
      <c r="M278" s="1" t="s">
        <v>11709</v>
      </c>
      <c r="N278" s="1" t="s">
        <v>13105</v>
      </c>
      <c r="O278" s="1" t="s">
        <v>276</v>
      </c>
      <c r="P278" s="1" t="s">
        <v>21159</v>
      </c>
      <c r="Q278" s="1" t="s">
        <v>21159</v>
      </c>
      <c r="R278" s="1" t="s">
        <v>13972</v>
      </c>
      <c r="S278" s="1" t="s">
        <v>276</v>
      </c>
      <c r="T278" s="1"/>
      <c r="U278" s="1"/>
      <c r="V278" s="1" t="s">
        <v>13985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14218</v>
      </c>
      <c r="F279" s="1" t="s">
        <v>14990</v>
      </c>
      <c r="G279" s="1" t="s">
        <v>15738</v>
      </c>
      <c r="H279" s="1" t="s">
        <v>16501</v>
      </c>
      <c r="I279" s="1" t="s">
        <v>10075</v>
      </c>
      <c r="J279" s="1"/>
      <c r="K279" s="1" t="s">
        <v>21153</v>
      </c>
      <c r="L279" s="1" t="s">
        <v>277</v>
      </c>
      <c r="M279" s="1" t="s">
        <v>11710</v>
      </c>
      <c r="N279" s="1" t="s">
        <v>13105</v>
      </c>
      <c r="O279" s="1" t="s">
        <v>277</v>
      </c>
      <c r="P279" s="1" t="s">
        <v>21159</v>
      </c>
      <c r="Q279" s="1" t="s">
        <v>21159</v>
      </c>
      <c r="R279" s="1" t="s">
        <v>13972</v>
      </c>
      <c r="S279" s="1" t="s">
        <v>277</v>
      </c>
      <c r="T279" s="1"/>
      <c r="U279" s="1"/>
      <c r="V279" s="1" t="s">
        <v>13985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5320</v>
      </c>
      <c r="G280" s="1" t="s">
        <v>6911</v>
      </c>
      <c r="H280" s="1" t="s">
        <v>8497</v>
      </c>
      <c r="I280" s="1" t="s">
        <v>10076</v>
      </c>
      <c r="J280" s="1"/>
      <c r="K280" s="1" t="s">
        <v>21153</v>
      </c>
      <c r="L280" s="1" t="s">
        <v>278</v>
      </c>
      <c r="M280" s="1" t="s">
        <v>11711</v>
      </c>
      <c r="N280" s="1" t="s">
        <v>13105</v>
      </c>
      <c r="O280" s="1" t="s">
        <v>278</v>
      </c>
      <c r="P280" s="1" t="s">
        <v>21160</v>
      </c>
      <c r="Q280" s="1" t="s">
        <v>21295</v>
      </c>
      <c r="R280" s="1" t="s">
        <v>13972</v>
      </c>
      <c r="S280" s="1" t="s">
        <v>278</v>
      </c>
      <c r="T280" s="1" t="s">
        <v>21887</v>
      </c>
      <c r="U280" s="1"/>
      <c r="V280" s="1" t="s">
        <v>13985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5321</v>
      </c>
      <c r="G281" s="1" t="s">
        <v>6912</v>
      </c>
      <c r="H281" s="1" t="s">
        <v>8498</v>
      </c>
      <c r="I281" s="1" t="s">
        <v>10077</v>
      </c>
      <c r="J281" s="1"/>
      <c r="K281" s="1" t="s">
        <v>21153</v>
      </c>
      <c r="L281" s="1" t="s">
        <v>279</v>
      </c>
      <c r="M281" s="1" t="s">
        <v>11712</v>
      </c>
      <c r="N281" s="1" t="s">
        <v>13105</v>
      </c>
      <c r="O281" s="1" t="s">
        <v>279</v>
      </c>
      <c r="P281" s="1" t="s">
        <v>21160</v>
      </c>
      <c r="Q281" s="1" t="s">
        <v>21296</v>
      </c>
      <c r="R281" s="1" t="s">
        <v>13972</v>
      </c>
      <c r="S281" s="1" t="s">
        <v>279</v>
      </c>
      <c r="T281" s="1"/>
      <c r="U281" s="1"/>
      <c r="V281" s="1" t="s">
        <v>13985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14221</v>
      </c>
      <c r="F282" s="1" t="s">
        <v>14993</v>
      </c>
      <c r="G282" s="1" t="s">
        <v>15741</v>
      </c>
      <c r="H282" s="1" t="s">
        <v>16504</v>
      </c>
      <c r="I282" s="1" t="s">
        <v>10078</v>
      </c>
      <c r="J282" s="1"/>
      <c r="K282" s="1" t="s">
        <v>21153</v>
      </c>
      <c r="L282" s="1" t="s">
        <v>280</v>
      </c>
      <c r="M282" s="1" t="s">
        <v>11713</v>
      </c>
      <c r="N282" s="1" t="s">
        <v>13105</v>
      </c>
      <c r="O282" s="1" t="s">
        <v>280</v>
      </c>
      <c r="P282" s="1" t="s">
        <v>21160</v>
      </c>
      <c r="Q282" s="1" t="s">
        <v>21297</v>
      </c>
      <c r="R282" s="1" t="s">
        <v>13972</v>
      </c>
      <c r="S282" s="1" t="s">
        <v>280</v>
      </c>
      <c r="T282" s="1"/>
      <c r="U282" s="1"/>
      <c r="V282" s="1" t="s">
        <v>13985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19084</v>
      </c>
      <c r="F283" s="1" t="s">
        <v>19653</v>
      </c>
      <c r="G283" s="1" t="s">
        <v>20206</v>
      </c>
      <c r="H283" s="1" t="s">
        <v>20765</v>
      </c>
      <c r="I283" s="1" t="s">
        <v>10079</v>
      </c>
      <c r="J283" s="1"/>
      <c r="K283" s="1" t="s">
        <v>21153</v>
      </c>
      <c r="L283" s="1" t="s">
        <v>281</v>
      </c>
      <c r="M283" s="1" t="s">
        <v>11714</v>
      </c>
      <c r="N283" s="1" t="s">
        <v>13105</v>
      </c>
      <c r="O283" s="1" t="s">
        <v>281</v>
      </c>
      <c r="P283" s="1" t="s">
        <v>21160</v>
      </c>
      <c r="Q283" s="1" t="s">
        <v>21298</v>
      </c>
      <c r="R283" s="1" t="s">
        <v>13972</v>
      </c>
      <c r="S283" s="1" t="s">
        <v>281</v>
      </c>
      <c r="T283" s="1"/>
      <c r="U283" s="1"/>
      <c r="V283" s="1" t="s">
        <v>13985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5324</v>
      </c>
      <c r="G284" s="1" t="s">
        <v>6915</v>
      </c>
      <c r="H284" s="1" t="s">
        <v>8501</v>
      </c>
      <c r="I284" s="1" t="s">
        <v>10080</v>
      </c>
      <c r="J284" s="1"/>
      <c r="K284" s="1" t="s">
        <v>21153</v>
      </c>
      <c r="L284" s="1" t="s">
        <v>282</v>
      </c>
      <c r="M284" s="1" t="s">
        <v>11715</v>
      </c>
      <c r="N284" s="1" t="s">
        <v>13105</v>
      </c>
      <c r="O284" s="1" t="s">
        <v>282</v>
      </c>
      <c r="P284" s="1" t="s">
        <v>21160</v>
      </c>
      <c r="Q284" s="1" t="s">
        <v>21299</v>
      </c>
      <c r="R284" s="1" t="s">
        <v>13972</v>
      </c>
      <c r="S284" s="1" t="s">
        <v>282</v>
      </c>
      <c r="T284" s="1"/>
      <c r="U284" s="1"/>
      <c r="V284" s="1" t="s">
        <v>13985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14223</v>
      </c>
      <c r="F285" s="1" t="s">
        <v>14995</v>
      </c>
      <c r="G285" s="1" t="s">
        <v>15743</v>
      </c>
      <c r="H285" s="1" t="s">
        <v>16506</v>
      </c>
      <c r="I285" s="1" t="s">
        <v>10081</v>
      </c>
      <c r="J285" s="1"/>
      <c r="K285" s="1" t="s">
        <v>21153</v>
      </c>
      <c r="L285" s="1" t="s">
        <v>283</v>
      </c>
      <c r="M285" s="1" t="s">
        <v>11716</v>
      </c>
      <c r="N285" s="1" t="s">
        <v>13105</v>
      </c>
      <c r="O285" s="1" t="s">
        <v>283</v>
      </c>
      <c r="P285" s="1" t="s">
        <v>21161</v>
      </c>
      <c r="Q285" s="1" t="s">
        <v>21161</v>
      </c>
      <c r="R285" s="1" t="s">
        <v>13972</v>
      </c>
      <c r="S285" s="1" t="s">
        <v>283</v>
      </c>
      <c r="T285" s="1"/>
      <c r="U285" s="1" t="s">
        <v>21902</v>
      </c>
      <c r="V285" s="1" t="s">
        <v>13985</v>
      </c>
      <c r="W285" s="1" t="s">
        <v>283</v>
      </c>
      <c r="X285" s="1" t="s">
        <v>21915</v>
      </c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19085</v>
      </c>
      <c r="F286" s="1" t="s">
        <v>19654</v>
      </c>
      <c r="G286" s="1" t="s">
        <v>20207</v>
      </c>
      <c r="H286" s="1" t="s">
        <v>20766</v>
      </c>
      <c r="I286" s="1" t="s">
        <v>10082</v>
      </c>
      <c r="J286" s="1"/>
      <c r="K286" s="1" t="s">
        <v>21153</v>
      </c>
      <c r="L286" s="1" t="s">
        <v>284</v>
      </c>
      <c r="M286" s="1" t="s">
        <v>11717</v>
      </c>
      <c r="N286" s="1" t="s">
        <v>13105</v>
      </c>
      <c r="O286" s="1" t="s">
        <v>284</v>
      </c>
      <c r="P286" s="1" t="s">
        <v>21161</v>
      </c>
      <c r="Q286" s="1" t="s">
        <v>21161</v>
      </c>
      <c r="R286" s="1" t="s">
        <v>13972</v>
      </c>
      <c r="S286" s="1" t="s">
        <v>284</v>
      </c>
      <c r="T286" s="1"/>
      <c r="U286" s="1"/>
      <c r="V286" s="1" t="s">
        <v>13985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14224</v>
      </c>
      <c r="F287" s="1" t="s">
        <v>14996</v>
      </c>
      <c r="G287" s="1" t="s">
        <v>15744</v>
      </c>
      <c r="H287" s="1" t="s">
        <v>16507</v>
      </c>
      <c r="I287" s="1" t="s">
        <v>10083</v>
      </c>
      <c r="J287" s="1"/>
      <c r="K287" s="1" t="s">
        <v>21153</v>
      </c>
      <c r="L287" s="1" t="s">
        <v>285</v>
      </c>
      <c r="M287" s="1" t="s">
        <v>11718</v>
      </c>
      <c r="N287" s="1" t="s">
        <v>13105</v>
      </c>
      <c r="O287" s="1" t="s">
        <v>285</v>
      </c>
      <c r="P287" s="1" t="s">
        <v>21161</v>
      </c>
      <c r="Q287" s="1" t="s">
        <v>21161</v>
      </c>
      <c r="R287" s="1" t="s">
        <v>13972</v>
      </c>
      <c r="S287" s="1" t="s">
        <v>285</v>
      </c>
      <c r="T287" s="1"/>
      <c r="U287" s="1"/>
      <c r="V287" s="1" t="s">
        <v>13985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19086</v>
      </c>
      <c r="F288" s="1" t="s">
        <v>19655</v>
      </c>
      <c r="G288" s="1" t="s">
        <v>20208</v>
      </c>
      <c r="H288" s="1" t="s">
        <v>20767</v>
      </c>
      <c r="I288" s="1" t="s">
        <v>10084</v>
      </c>
      <c r="J288" s="1"/>
      <c r="K288" s="1" t="s">
        <v>21153</v>
      </c>
      <c r="L288" s="1" t="s">
        <v>286</v>
      </c>
      <c r="M288" s="1" t="s">
        <v>11719</v>
      </c>
      <c r="N288" s="1" t="s">
        <v>13105</v>
      </c>
      <c r="O288" s="1" t="s">
        <v>286</v>
      </c>
      <c r="P288" s="1" t="s">
        <v>21161</v>
      </c>
      <c r="Q288" s="1" t="s">
        <v>21161</v>
      </c>
      <c r="R288" s="1" t="s">
        <v>13972</v>
      </c>
      <c r="S288" s="1" t="s">
        <v>286</v>
      </c>
      <c r="T288" s="1"/>
      <c r="U288" s="1"/>
      <c r="V288" s="1" t="s">
        <v>13985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19087</v>
      </c>
      <c r="F289" s="1" t="s">
        <v>19656</v>
      </c>
      <c r="G289" s="1" t="s">
        <v>20209</v>
      </c>
      <c r="H289" s="1" t="s">
        <v>20768</v>
      </c>
      <c r="I289" s="1" t="s">
        <v>10085</v>
      </c>
      <c r="J289" s="1"/>
      <c r="K289" s="1" t="s">
        <v>21153</v>
      </c>
      <c r="L289" s="1" t="s">
        <v>287</v>
      </c>
      <c r="M289" s="1" t="s">
        <v>11720</v>
      </c>
      <c r="N289" s="1" t="s">
        <v>13105</v>
      </c>
      <c r="O289" s="1" t="s">
        <v>287</v>
      </c>
      <c r="P289" s="1" t="s">
        <v>21161</v>
      </c>
      <c r="Q289" s="1" t="s">
        <v>21161</v>
      </c>
      <c r="R289" s="1" t="s">
        <v>13972</v>
      </c>
      <c r="S289" s="1" t="s">
        <v>287</v>
      </c>
      <c r="T289" s="1"/>
      <c r="U289" s="1"/>
      <c r="V289" s="1" t="s">
        <v>13985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19088</v>
      </c>
      <c r="F290" s="1" t="s">
        <v>19657</v>
      </c>
      <c r="G290" s="1" t="s">
        <v>20210</v>
      </c>
      <c r="H290" s="1" t="s">
        <v>20769</v>
      </c>
      <c r="I290" s="1" t="s">
        <v>10086</v>
      </c>
      <c r="J290" s="1"/>
      <c r="K290" s="1" t="s">
        <v>21153</v>
      </c>
      <c r="L290" s="1" t="s">
        <v>288</v>
      </c>
      <c r="M290" s="1" t="s">
        <v>11721</v>
      </c>
      <c r="N290" s="1" t="s">
        <v>13105</v>
      </c>
      <c r="O290" s="1" t="s">
        <v>288</v>
      </c>
      <c r="P290" s="1" t="s">
        <v>21161</v>
      </c>
      <c r="Q290" s="1" t="s">
        <v>21161</v>
      </c>
      <c r="R290" s="1" t="s">
        <v>13972</v>
      </c>
      <c r="S290" s="1" t="s">
        <v>288</v>
      </c>
      <c r="T290" s="1"/>
      <c r="U290" s="1"/>
      <c r="V290" s="1" t="s">
        <v>13985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6922</v>
      </c>
      <c r="H291" s="1" t="s">
        <v>8508</v>
      </c>
      <c r="I291" s="1" t="s">
        <v>10087</v>
      </c>
      <c r="J291" s="1"/>
      <c r="K291" s="1" t="s">
        <v>21153</v>
      </c>
      <c r="L291" s="1" t="s">
        <v>289</v>
      </c>
      <c r="M291" s="1" t="s">
        <v>11722</v>
      </c>
      <c r="N291" s="1" t="s">
        <v>13105</v>
      </c>
      <c r="O291" s="1" t="s">
        <v>289</v>
      </c>
      <c r="P291" s="1" t="s">
        <v>21161</v>
      </c>
      <c r="Q291" s="1" t="s">
        <v>21161</v>
      </c>
      <c r="R291" s="1" t="s">
        <v>13972</v>
      </c>
      <c r="S291" s="1" t="s">
        <v>289</v>
      </c>
      <c r="T291" s="1"/>
      <c r="U291" s="1"/>
      <c r="V291" s="1" t="s">
        <v>13985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19089</v>
      </c>
      <c r="F292" s="1" t="s">
        <v>19658</v>
      </c>
      <c r="G292" s="1" t="s">
        <v>20211</v>
      </c>
      <c r="H292" s="1" t="s">
        <v>20770</v>
      </c>
      <c r="I292" s="1" t="s">
        <v>10088</v>
      </c>
      <c r="J292" s="1"/>
      <c r="K292" s="1" t="s">
        <v>21153</v>
      </c>
      <c r="L292" s="1" t="s">
        <v>290</v>
      </c>
      <c r="M292" s="1" t="s">
        <v>11723</v>
      </c>
      <c r="N292" s="1" t="s">
        <v>13105</v>
      </c>
      <c r="O292" s="1" t="s">
        <v>290</v>
      </c>
      <c r="P292" s="1" t="s">
        <v>21161</v>
      </c>
      <c r="Q292" s="1" t="s">
        <v>21161</v>
      </c>
      <c r="R292" s="1" t="s">
        <v>13972</v>
      </c>
      <c r="S292" s="1" t="s">
        <v>290</v>
      </c>
      <c r="T292" s="1"/>
      <c r="U292" s="1"/>
      <c r="V292" s="1" t="s">
        <v>13985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19090</v>
      </c>
      <c r="F293" s="1" t="s">
        <v>19659</v>
      </c>
      <c r="G293" s="1" t="s">
        <v>20212</v>
      </c>
      <c r="H293" s="1" t="s">
        <v>20771</v>
      </c>
      <c r="I293" s="1" t="s">
        <v>10089</v>
      </c>
      <c r="J293" s="1"/>
      <c r="K293" s="1" t="s">
        <v>21153</v>
      </c>
      <c r="L293" s="1" t="s">
        <v>291</v>
      </c>
      <c r="M293" s="1" t="s">
        <v>11724</v>
      </c>
      <c r="N293" s="1" t="s">
        <v>13105</v>
      </c>
      <c r="O293" s="1" t="s">
        <v>291</v>
      </c>
      <c r="P293" s="1" t="s">
        <v>21161</v>
      </c>
      <c r="Q293" s="1" t="s">
        <v>21161</v>
      </c>
      <c r="R293" s="1" t="s">
        <v>13972</v>
      </c>
      <c r="S293" s="1" t="s">
        <v>291</v>
      </c>
      <c r="T293" s="1"/>
      <c r="U293" s="1"/>
      <c r="V293" s="1" t="s">
        <v>13985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14228</v>
      </c>
      <c r="F294" s="1" t="s">
        <v>15000</v>
      </c>
      <c r="G294" s="1" t="s">
        <v>15748</v>
      </c>
      <c r="H294" s="1" t="s">
        <v>16511</v>
      </c>
      <c r="I294" s="1" t="s">
        <v>10090</v>
      </c>
      <c r="J294" s="1"/>
      <c r="K294" s="1" t="s">
        <v>21153</v>
      </c>
      <c r="L294" s="1" t="s">
        <v>292</v>
      </c>
      <c r="M294" s="1" t="s">
        <v>11725</v>
      </c>
      <c r="N294" s="1" t="s">
        <v>13105</v>
      </c>
      <c r="O294" s="1" t="s">
        <v>292</v>
      </c>
      <c r="P294" s="1" t="s">
        <v>21161</v>
      </c>
      <c r="Q294" s="1" t="s">
        <v>21161</v>
      </c>
      <c r="R294" s="1" t="s">
        <v>13972</v>
      </c>
      <c r="S294" s="1" t="s">
        <v>292</v>
      </c>
      <c r="T294" s="1"/>
      <c r="U294" s="1"/>
      <c r="V294" s="1" t="s">
        <v>13985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19091</v>
      </c>
      <c r="F295" s="1" t="s">
        <v>19660</v>
      </c>
      <c r="G295" s="1" t="s">
        <v>20213</v>
      </c>
      <c r="H295" s="1" t="s">
        <v>20772</v>
      </c>
      <c r="I295" s="1" t="s">
        <v>9843</v>
      </c>
      <c r="J295" s="1"/>
      <c r="K295" s="1" t="s">
        <v>21153</v>
      </c>
      <c r="L295" s="1" t="s">
        <v>293</v>
      </c>
      <c r="M295" s="1" t="s">
        <v>11726</v>
      </c>
      <c r="N295" s="1" t="s">
        <v>13105</v>
      </c>
      <c r="O295" s="1" t="s">
        <v>293</v>
      </c>
      <c r="P295" s="1" t="s">
        <v>21161</v>
      </c>
      <c r="Q295" s="1" t="s">
        <v>21161</v>
      </c>
      <c r="R295" s="1" t="s">
        <v>13972</v>
      </c>
      <c r="S295" s="1" t="s">
        <v>293</v>
      </c>
      <c r="T295" s="1"/>
      <c r="U295" s="1"/>
      <c r="V295" s="1" t="s">
        <v>13985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19092</v>
      </c>
      <c r="F296" s="1" t="s">
        <v>19661</v>
      </c>
      <c r="G296" s="1" t="s">
        <v>20214</v>
      </c>
      <c r="H296" s="1" t="s">
        <v>20773</v>
      </c>
      <c r="I296" s="1" t="s">
        <v>10091</v>
      </c>
      <c r="J296" s="1"/>
      <c r="K296" s="1" t="s">
        <v>21153</v>
      </c>
      <c r="L296" s="1" t="s">
        <v>294</v>
      </c>
      <c r="M296" s="1" t="s">
        <v>11727</v>
      </c>
      <c r="N296" s="1" t="s">
        <v>13105</v>
      </c>
      <c r="O296" s="1" t="s">
        <v>294</v>
      </c>
      <c r="P296" s="1" t="s">
        <v>21161</v>
      </c>
      <c r="Q296" s="1" t="s">
        <v>21161</v>
      </c>
      <c r="R296" s="1" t="s">
        <v>13972</v>
      </c>
      <c r="S296" s="1" t="s">
        <v>294</v>
      </c>
      <c r="T296" s="1"/>
      <c r="U296" s="1"/>
      <c r="V296" s="1" t="s">
        <v>13985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19093</v>
      </c>
      <c r="F297" s="1" t="s">
        <v>19662</v>
      </c>
      <c r="G297" s="1" t="s">
        <v>20215</v>
      </c>
      <c r="H297" s="1" t="s">
        <v>20774</v>
      </c>
      <c r="I297" s="1" t="s">
        <v>10092</v>
      </c>
      <c r="J297" s="1"/>
      <c r="K297" s="1" t="s">
        <v>21153</v>
      </c>
      <c r="L297" s="1" t="s">
        <v>295</v>
      </c>
      <c r="M297" s="1" t="s">
        <v>11728</v>
      </c>
      <c r="N297" s="1" t="s">
        <v>13105</v>
      </c>
      <c r="O297" s="1" t="s">
        <v>295</v>
      </c>
      <c r="P297" s="1" t="s">
        <v>21161</v>
      </c>
      <c r="Q297" s="1" t="s">
        <v>21161</v>
      </c>
      <c r="R297" s="1" t="s">
        <v>13972</v>
      </c>
      <c r="S297" s="1" t="s">
        <v>295</v>
      </c>
      <c r="T297" s="1"/>
      <c r="U297" s="1"/>
      <c r="V297" s="1" t="s">
        <v>13985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14231</v>
      </c>
      <c r="F298" s="1" t="s">
        <v>15003</v>
      </c>
      <c r="G298" s="1" t="s">
        <v>15751</v>
      </c>
      <c r="H298" s="1" t="s">
        <v>16514</v>
      </c>
      <c r="I298" s="1" t="s">
        <v>10093</v>
      </c>
      <c r="J298" s="1"/>
      <c r="K298" s="1" t="s">
        <v>21153</v>
      </c>
      <c r="L298" s="1" t="s">
        <v>296</v>
      </c>
      <c r="M298" s="1" t="s">
        <v>11729</v>
      </c>
      <c r="N298" s="1" t="s">
        <v>13105</v>
      </c>
      <c r="O298" s="1" t="s">
        <v>296</v>
      </c>
      <c r="P298" s="1" t="s">
        <v>21161</v>
      </c>
      <c r="Q298" s="1" t="s">
        <v>21161</v>
      </c>
      <c r="R298" s="1" t="s">
        <v>13972</v>
      </c>
      <c r="S298" s="1" t="s">
        <v>296</v>
      </c>
      <c r="T298" s="1"/>
      <c r="U298" s="1"/>
      <c r="V298" s="1" t="s">
        <v>13985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19094</v>
      </c>
      <c r="F299" s="1" t="s">
        <v>19663</v>
      </c>
      <c r="G299" s="1" t="s">
        <v>20216</v>
      </c>
      <c r="H299" s="1" t="s">
        <v>20775</v>
      </c>
      <c r="I299" s="1" t="s">
        <v>10094</v>
      </c>
      <c r="J299" s="1"/>
      <c r="K299" s="1" t="s">
        <v>21153</v>
      </c>
      <c r="L299" s="1" t="s">
        <v>297</v>
      </c>
      <c r="M299" s="1" t="s">
        <v>11730</v>
      </c>
      <c r="N299" s="1" t="s">
        <v>13105</v>
      </c>
      <c r="O299" s="1" t="s">
        <v>297</v>
      </c>
      <c r="P299" s="1" t="s">
        <v>21161</v>
      </c>
      <c r="Q299" s="1" t="s">
        <v>21161</v>
      </c>
      <c r="R299" s="1" t="s">
        <v>13972</v>
      </c>
      <c r="S299" s="1" t="s">
        <v>297</v>
      </c>
      <c r="T299" s="1"/>
      <c r="U299" s="1"/>
      <c r="V299" s="1" t="s">
        <v>13985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14233</v>
      </c>
      <c r="F300" s="1" t="s">
        <v>15005</v>
      </c>
      <c r="G300" s="1" t="s">
        <v>15753</v>
      </c>
      <c r="H300" s="1" t="s">
        <v>16516</v>
      </c>
      <c r="I300" s="1" t="s">
        <v>10095</v>
      </c>
      <c r="J300" s="1"/>
      <c r="K300" s="1" t="s">
        <v>21153</v>
      </c>
      <c r="L300" s="1" t="s">
        <v>298</v>
      </c>
      <c r="M300" s="1" t="s">
        <v>11731</v>
      </c>
      <c r="N300" s="1" t="s">
        <v>13105</v>
      </c>
      <c r="O300" s="1" t="s">
        <v>298</v>
      </c>
      <c r="P300" s="1" t="s">
        <v>21161</v>
      </c>
      <c r="Q300" s="1" t="s">
        <v>21161</v>
      </c>
      <c r="R300" s="1" t="s">
        <v>13972</v>
      </c>
      <c r="S300" s="1" t="s">
        <v>298</v>
      </c>
      <c r="T300" s="1"/>
      <c r="U300" s="1"/>
      <c r="V300" s="1" t="s">
        <v>13985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14234</v>
      </c>
      <c r="F301" s="1" t="s">
        <v>15006</v>
      </c>
      <c r="G301" s="1" t="s">
        <v>15754</v>
      </c>
      <c r="H301" s="1" t="s">
        <v>16517</v>
      </c>
      <c r="I301" s="1" t="s">
        <v>10096</v>
      </c>
      <c r="J301" s="1"/>
      <c r="K301" s="1" t="s">
        <v>21153</v>
      </c>
      <c r="L301" s="1" t="s">
        <v>299</v>
      </c>
      <c r="M301" s="1" t="s">
        <v>11732</v>
      </c>
      <c r="N301" s="1" t="s">
        <v>13105</v>
      </c>
      <c r="O301" s="1" t="s">
        <v>299</v>
      </c>
      <c r="P301" s="1" t="s">
        <v>21161</v>
      </c>
      <c r="Q301" s="1" t="s">
        <v>21161</v>
      </c>
      <c r="R301" s="1" t="s">
        <v>13972</v>
      </c>
      <c r="S301" s="1" t="s">
        <v>299</v>
      </c>
      <c r="T301" s="1"/>
      <c r="U301" s="1"/>
      <c r="V301" s="1" t="s">
        <v>13985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6933</v>
      </c>
      <c r="H302" s="1" t="s">
        <v>8519</v>
      </c>
      <c r="I302" s="1" t="s">
        <v>10097</v>
      </c>
      <c r="J302" s="1"/>
      <c r="K302" s="1" t="s">
        <v>21153</v>
      </c>
      <c r="L302" s="1" t="s">
        <v>300</v>
      </c>
      <c r="M302" s="1" t="s">
        <v>11733</v>
      </c>
      <c r="N302" s="1" t="s">
        <v>13105</v>
      </c>
      <c r="O302" s="1" t="s">
        <v>300</v>
      </c>
      <c r="P302" s="1" t="s">
        <v>21161</v>
      </c>
      <c r="Q302" s="1" t="s">
        <v>21161</v>
      </c>
      <c r="R302" s="1" t="s">
        <v>13972</v>
      </c>
      <c r="S302" s="1" t="s">
        <v>300</v>
      </c>
      <c r="T302" s="1"/>
      <c r="U302" s="1"/>
      <c r="V302" s="1" t="s">
        <v>13985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19095</v>
      </c>
      <c r="F303" s="1" t="s">
        <v>19664</v>
      </c>
      <c r="G303" s="1" t="s">
        <v>20217</v>
      </c>
      <c r="H303" s="1" t="s">
        <v>20776</v>
      </c>
      <c r="I303" s="1" t="s">
        <v>10098</v>
      </c>
      <c r="J303" s="1"/>
      <c r="K303" s="1" t="s">
        <v>21153</v>
      </c>
      <c r="L303" s="1" t="s">
        <v>301</v>
      </c>
      <c r="M303" s="1" t="s">
        <v>11734</v>
      </c>
      <c r="N303" s="1" t="s">
        <v>13105</v>
      </c>
      <c r="O303" s="1" t="s">
        <v>301</v>
      </c>
      <c r="P303" s="1" t="s">
        <v>21161</v>
      </c>
      <c r="Q303" s="1" t="s">
        <v>21161</v>
      </c>
      <c r="R303" s="1" t="s">
        <v>13972</v>
      </c>
      <c r="S303" s="1" t="s">
        <v>301</v>
      </c>
      <c r="T303" s="1"/>
      <c r="U303" s="1"/>
      <c r="V303" s="1" t="s">
        <v>13985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5344</v>
      </c>
      <c r="G304" s="1" t="s">
        <v>6935</v>
      </c>
      <c r="H304" s="1" t="s">
        <v>8521</v>
      </c>
      <c r="I304" s="1" t="s">
        <v>10099</v>
      </c>
      <c r="J304" s="1"/>
      <c r="K304" s="1" t="s">
        <v>21153</v>
      </c>
      <c r="L304" s="1" t="s">
        <v>302</v>
      </c>
      <c r="M304" s="1" t="s">
        <v>11735</v>
      </c>
      <c r="N304" s="1" t="s">
        <v>13105</v>
      </c>
      <c r="O304" s="1" t="s">
        <v>302</v>
      </c>
      <c r="P304" s="1" t="s">
        <v>21161</v>
      </c>
      <c r="Q304" s="1" t="s">
        <v>21161</v>
      </c>
      <c r="R304" s="1" t="s">
        <v>13972</v>
      </c>
      <c r="S304" s="1" t="s">
        <v>302</v>
      </c>
      <c r="T304" s="1"/>
      <c r="U304" s="1"/>
      <c r="V304" s="1" t="s">
        <v>13985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19096</v>
      </c>
      <c r="F305" s="1" t="s">
        <v>19665</v>
      </c>
      <c r="G305" s="1" t="s">
        <v>20218</v>
      </c>
      <c r="H305" s="1" t="s">
        <v>20777</v>
      </c>
      <c r="I305" s="1" t="s">
        <v>10100</v>
      </c>
      <c r="J305" s="1"/>
      <c r="K305" s="1" t="s">
        <v>21153</v>
      </c>
      <c r="L305" s="1" t="s">
        <v>303</v>
      </c>
      <c r="M305" s="1" t="s">
        <v>11736</v>
      </c>
      <c r="N305" s="1" t="s">
        <v>13105</v>
      </c>
      <c r="O305" s="1" t="s">
        <v>303</v>
      </c>
      <c r="P305" s="1" t="s">
        <v>21161</v>
      </c>
      <c r="Q305" s="1" t="s">
        <v>21161</v>
      </c>
      <c r="R305" s="1" t="s">
        <v>13972</v>
      </c>
      <c r="S305" s="1" t="s">
        <v>303</v>
      </c>
      <c r="T305" s="1"/>
      <c r="U305" s="1"/>
      <c r="V305" s="1" t="s">
        <v>13985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19097</v>
      </c>
      <c r="F306" s="1" t="s">
        <v>19666</v>
      </c>
      <c r="G306" s="1" t="s">
        <v>20219</v>
      </c>
      <c r="H306" s="1" t="s">
        <v>20778</v>
      </c>
      <c r="I306" s="1" t="s">
        <v>10101</v>
      </c>
      <c r="J306" s="1"/>
      <c r="K306" s="1" t="s">
        <v>21153</v>
      </c>
      <c r="L306" s="1" t="s">
        <v>304</v>
      </c>
      <c r="M306" s="1" t="s">
        <v>11737</v>
      </c>
      <c r="N306" s="1" t="s">
        <v>13105</v>
      </c>
      <c r="O306" s="1" t="s">
        <v>304</v>
      </c>
      <c r="P306" s="1" t="s">
        <v>21161</v>
      </c>
      <c r="Q306" s="1" t="s">
        <v>21161</v>
      </c>
      <c r="R306" s="1" t="s">
        <v>13972</v>
      </c>
      <c r="S306" s="1" t="s">
        <v>304</v>
      </c>
      <c r="T306" s="1"/>
      <c r="U306" s="1"/>
      <c r="V306" s="1" t="s">
        <v>13985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19098</v>
      </c>
      <c r="F307" s="1" t="s">
        <v>19667</v>
      </c>
      <c r="G307" s="1" t="s">
        <v>20220</v>
      </c>
      <c r="H307" s="1" t="s">
        <v>20779</v>
      </c>
      <c r="I307" s="1" t="s">
        <v>10102</v>
      </c>
      <c r="J307" s="1"/>
      <c r="K307" s="1" t="s">
        <v>21153</v>
      </c>
      <c r="L307" s="1" t="s">
        <v>305</v>
      </c>
      <c r="M307" s="1" t="s">
        <v>11738</v>
      </c>
      <c r="N307" s="1" t="s">
        <v>13105</v>
      </c>
      <c r="O307" s="1" t="s">
        <v>305</v>
      </c>
      <c r="P307" s="1" t="s">
        <v>21161</v>
      </c>
      <c r="Q307" s="1" t="s">
        <v>21161</v>
      </c>
      <c r="R307" s="1" t="s">
        <v>13972</v>
      </c>
      <c r="S307" s="1" t="s">
        <v>305</v>
      </c>
      <c r="T307" s="1"/>
      <c r="U307" s="1"/>
      <c r="V307" s="1" t="s">
        <v>13985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19099</v>
      </c>
      <c r="F308" s="1" t="s">
        <v>19668</v>
      </c>
      <c r="G308" s="1" t="s">
        <v>20221</v>
      </c>
      <c r="H308" s="1" t="s">
        <v>20780</v>
      </c>
      <c r="I308" s="1" t="s">
        <v>10103</v>
      </c>
      <c r="J308" s="1"/>
      <c r="K308" s="1" t="s">
        <v>21153</v>
      </c>
      <c r="L308" s="1" t="s">
        <v>306</v>
      </c>
      <c r="M308" s="1" t="s">
        <v>11739</v>
      </c>
      <c r="N308" s="1" t="s">
        <v>13105</v>
      </c>
      <c r="O308" s="1" t="s">
        <v>306</v>
      </c>
      <c r="P308" s="1" t="s">
        <v>21161</v>
      </c>
      <c r="Q308" s="1" t="s">
        <v>21161</v>
      </c>
      <c r="R308" s="1" t="s">
        <v>13972</v>
      </c>
      <c r="S308" s="1" t="s">
        <v>306</v>
      </c>
      <c r="T308" s="1"/>
      <c r="U308" s="1"/>
      <c r="V308" s="1" t="s">
        <v>13985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14238</v>
      </c>
      <c r="F309" s="1" t="s">
        <v>15010</v>
      </c>
      <c r="G309" s="1" t="s">
        <v>15758</v>
      </c>
      <c r="H309" s="1" t="s">
        <v>16521</v>
      </c>
      <c r="I309" s="1" t="s">
        <v>10104</v>
      </c>
      <c r="J309" s="1"/>
      <c r="K309" s="1" t="s">
        <v>21153</v>
      </c>
      <c r="L309" s="1" t="s">
        <v>307</v>
      </c>
      <c r="M309" s="1" t="s">
        <v>11740</v>
      </c>
      <c r="N309" s="1" t="s">
        <v>13105</v>
      </c>
      <c r="O309" s="1" t="s">
        <v>307</v>
      </c>
      <c r="P309" s="1" t="s">
        <v>21161</v>
      </c>
      <c r="Q309" s="1" t="s">
        <v>21161</v>
      </c>
      <c r="R309" s="1" t="s">
        <v>13972</v>
      </c>
      <c r="S309" s="1" t="s">
        <v>307</v>
      </c>
      <c r="T309" s="1"/>
      <c r="U309" s="1"/>
      <c r="V309" s="1" t="s">
        <v>13985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5350</v>
      </c>
      <c r="G310" s="1" t="s">
        <v>6941</v>
      </c>
      <c r="H310" s="1" t="s">
        <v>8527</v>
      </c>
      <c r="I310" s="1" t="s">
        <v>10105</v>
      </c>
      <c r="J310" s="1"/>
      <c r="K310" s="1" t="s">
        <v>21153</v>
      </c>
      <c r="L310" s="1" t="s">
        <v>308</v>
      </c>
      <c r="M310" s="1" t="s">
        <v>11741</v>
      </c>
      <c r="N310" s="1" t="s">
        <v>13105</v>
      </c>
      <c r="O310" s="1" t="s">
        <v>308</v>
      </c>
      <c r="P310" s="1" t="s">
        <v>21161</v>
      </c>
      <c r="Q310" s="1" t="s">
        <v>21161</v>
      </c>
      <c r="R310" s="1" t="s">
        <v>13972</v>
      </c>
      <c r="S310" s="1" t="s">
        <v>308</v>
      </c>
      <c r="T310" s="1"/>
      <c r="U310" s="1"/>
      <c r="V310" s="1" t="s">
        <v>13985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19100</v>
      </c>
      <c r="F311" s="1" t="s">
        <v>19669</v>
      </c>
      <c r="G311" s="1" t="s">
        <v>20222</v>
      </c>
      <c r="H311" s="1" t="s">
        <v>20781</v>
      </c>
      <c r="I311" s="1" t="s">
        <v>10106</v>
      </c>
      <c r="J311" s="1"/>
      <c r="K311" s="1" t="s">
        <v>21153</v>
      </c>
      <c r="L311" s="1" t="s">
        <v>309</v>
      </c>
      <c r="M311" s="1" t="s">
        <v>11742</v>
      </c>
      <c r="N311" s="1" t="s">
        <v>13105</v>
      </c>
      <c r="O311" s="1" t="s">
        <v>309</v>
      </c>
      <c r="P311" s="1" t="s">
        <v>21161</v>
      </c>
      <c r="Q311" s="1" t="s">
        <v>21161</v>
      </c>
      <c r="R311" s="1" t="s">
        <v>13972</v>
      </c>
      <c r="S311" s="1" t="s">
        <v>309</v>
      </c>
      <c r="T311" s="1"/>
      <c r="U311" s="1"/>
      <c r="V311" s="1" t="s">
        <v>13985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19101</v>
      </c>
      <c r="F312" s="1" t="s">
        <v>19670</v>
      </c>
      <c r="G312" s="1" t="s">
        <v>20223</v>
      </c>
      <c r="H312" s="1" t="s">
        <v>20782</v>
      </c>
      <c r="I312" s="1" t="s">
        <v>10107</v>
      </c>
      <c r="J312" s="1"/>
      <c r="K312" s="1" t="s">
        <v>21153</v>
      </c>
      <c r="L312" s="1" t="s">
        <v>310</v>
      </c>
      <c r="M312" s="1" t="s">
        <v>11743</v>
      </c>
      <c r="N312" s="1" t="s">
        <v>13105</v>
      </c>
      <c r="O312" s="1" t="s">
        <v>310</v>
      </c>
      <c r="P312" s="1" t="s">
        <v>21161</v>
      </c>
      <c r="Q312" s="1" t="s">
        <v>21161</v>
      </c>
      <c r="R312" s="1" t="s">
        <v>13972</v>
      </c>
      <c r="S312" s="1" t="s">
        <v>310</v>
      </c>
      <c r="T312" s="1"/>
      <c r="U312" s="1"/>
      <c r="V312" s="1" t="s">
        <v>13985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6944</v>
      </c>
      <c r="H313" s="1" t="s">
        <v>8530</v>
      </c>
      <c r="I313" s="1" t="s">
        <v>10108</v>
      </c>
      <c r="J313" s="1"/>
      <c r="K313" s="1" t="s">
        <v>21153</v>
      </c>
      <c r="L313" s="1" t="s">
        <v>311</v>
      </c>
      <c r="M313" s="1" t="s">
        <v>11744</v>
      </c>
      <c r="N313" s="1" t="s">
        <v>13105</v>
      </c>
      <c r="O313" s="1" t="s">
        <v>311</v>
      </c>
      <c r="P313" s="1" t="s">
        <v>21161</v>
      </c>
      <c r="Q313" s="1" t="s">
        <v>21161</v>
      </c>
      <c r="R313" s="1" t="s">
        <v>13972</v>
      </c>
      <c r="S313" s="1" t="s">
        <v>311</v>
      </c>
      <c r="T313" s="1"/>
      <c r="U313" s="1"/>
      <c r="V313" s="1" t="s">
        <v>13985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6945</v>
      </c>
      <c r="H314" s="1" t="s">
        <v>8531</v>
      </c>
      <c r="I314" s="1" t="s">
        <v>10109</v>
      </c>
      <c r="J314" s="1"/>
      <c r="K314" s="1" t="s">
        <v>21153</v>
      </c>
      <c r="L314" s="1" t="s">
        <v>312</v>
      </c>
      <c r="M314" s="1" t="s">
        <v>11745</v>
      </c>
      <c r="N314" s="1" t="s">
        <v>13105</v>
      </c>
      <c r="O314" s="1" t="s">
        <v>312</v>
      </c>
      <c r="P314" s="1" t="s">
        <v>21161</v>
      </c>
      <c r="Q314" s="1" t="s">
        <v>21161</v>
      </c>
      <c r="R314" s="1" t="s">
        <v>13972</v>
      </c>
      <c r="S314" s="1" t="s">
        <v>312</v>
      </c>
      <c r="T314" s="1"/>
      <c r="U314" s="1"/>
      <c r="V314" s="1" t="s">
        <v>13985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14241</v>
      </c>
      <c r="F315" s="1" t="s">
        <v>15013</v>
      </c>
      <c r="G315" s="1" t="s">
        <v>15761</v>
      </c>
      <c r="H315" s="1" t="s">
        <v>16524</v>
      </c>
      <c r="I315" s="1" t="s">
        <v>10110</v>
      </c>
      <c r="J315" s="1"/>
      <c r="K315" s="1" t="s">
        <v>21153</v>
      </c>
      <c r="L315" s="1" t="s">
        <v>313</v>
      </c>
      <c r="M315" s="1" t="s">
        <v>11746</v>
      </c>
      <c r="N315" s="1" t="s">
        <v>13105</v>
      </c>
      <c r="O315" s="1" t="s">
        <v>313</v>
      </c>
      <c r="P315" s="1" t="s">
        <v>21161</v>
      </c>
      <c r="Q315" s="1" t="s">
        <v>21161</v>
      </c>
      <c r="R315" s="1" t="s">
        <v>13972</v>
      </c>
      <c r="S315" s="1" t="s">
        <v>313</v>
      </c>
      <c r="T315" s="1"/>
      <c r="U315" s="1"/>
      <c r="V315" s="1" t="s">
        <v>13985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19102</v>
      </c>
      <c r="F316" s="1" t="s">
        <v>19671</v>
      </c>
      <c r="G316" s="1" t="s">
        <v>20224</v>
      </c>
      <c r="H316" s="1" t="s">
        <v>20783</v>
      </c>
      <c r="I316" s="1" t="s">
        <v>9923</v>
      </c>
      <c r="J316" s="1"/>
      <c r="K316" s="1" t="s">
        <v>21153</v>
      </c>
      <c r="L316" s="1" t="s">
        <v>314</v>
      </c>
      <c r="M316" s="1" t="s">
        <v>11747</v>
      </c>
      <c r="N316" s="1" t="s">
        <v>13105</v>
      </c>
      <c r="O316" s="1" t="s">
        <v>314</v>
      </c>
      <c r="P316" s="1" t="s">
        <v>21161</v>
      </c>
      <c r="Q316" s="1" t="s">
        <v>21161</v>
      </c>
      <c r="R316" s="1" t="s">
        <v>13972</v>
      </c>
      <c r="S316" s="1" t="s">
        <v>314</v>
      </c>
      <c r="T316" s="1"/>
      <c r="U316" s="1"/>
      <c r="V316" s="1" t="s">
        <v>13985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19103</v>
      </c>
      <c r="F317" s="1" t="s">
        <v>19672</v>
      </c>
      <c r="G317" s="1" t="s">
        <v>20225</v>
      </c>
      <c r="H317" s="1" t="s">
        <v>20784</v>
      </c>
      <c r="I317" s="1" t="s">
        <v>10111</v>
      </c>
      <c r="J317" s="1"/>
      <c r="K317" s="1" t="s">
        <v>21153</v>
      </c>
      <c r="L317" s="1" t="s">
        <v>315</v>
      </c>
      <c r="M317" s="1" t="s">
        <v>11748</v>
      </c>
      <c r="N317" s="1" t="s">
        <v>13105</v>
      </c>
      <c r="O317" s="1" t="s">
        <v>315</v>
      </c>
      <c r="P317" s="1" t="s">
        <v>21161</v>
      </c>
      <c r="Q317" s="1" t="s">
        <v>21161</v>
      </c>
      <c r="R317" s="1" t="s">
        <v>13972</v>
      </c>
      <c r="S317" s="1" t="s">
        <v>315</v>
      </c>
      <c r="T317" s="1"/>
      <c r="U317" s="1"/>
      <c r="V317" s="1" t="s">
        <v>13985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19104</v>
      </c>
      <c r="F318" s="1" t="s">
        <v>19673</v>
      </c>
      <c r="G318" s="1" t="s">
        <v>20226</v>
      </c>
      <c r="H318" s="1" t="s">
        <v>20785</v>
      </c>
      <c r="I318" s="1" t="s">
        <v>10112</v>
      </c>
      <c r="J318" s="1"/>
      <c r="K318" s="1" t="s">
        <v>21153</v>
      </c>
      <c r="L318" s="1" t="s">
        <v>316</v>
      </c>
      <c r="M318" s="1" t="s">
        <v>11749</v>
      </c>
      <c r="N318" s="1" t="s">
        <v>13105</v>
      </c>
      <c r="O318" s="1" t="s">
        <v>316</v>
      </c>
      <c r="P318" s="1" t="s">
        <v>21161</v>
      </c>
      <c r="Q318" s="1" t="s">
        <v>21161</v>
      </c>
      <c r="R318" s="1" t="s">
        <v>13972</v>
      </c>
      <c r="S318" s="1" t="s">
        <v>316</v>
      </c>
      <c r="T318" s="1"/>
      <c r="U318" s="1"/>
      <c r="V318" s="1" t="s">
        <v>13985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14243</v>
      </c>
      <c r="F319" s="1" t="s">
        <v>15015</v>
      </c>
      <c r="G319" s="1" t="s">
        <v>15763</v>
      </c>
      <c r="H319" s="1" t="s">
        <v>16526</v>
      </c>
      <c r="I319" s="1" t="s">
        <v>10113</v>
      </c>
      <c r="J319" s="1"/>
      <c r="K319" s="1" t="s">
        <v>21153</v>
      </c>
      <c r="L319" s="1" t="s">
        <v>317</v>
      </c>
      <c r="M319" s="1" t="s">
        <v>11750</v>
      </c>
      <c r="N319" s="1" t="s">
        <v>13105</v>
      </c>
      <c r="O319" s="1" t="s">
        <v>317</v>
      </c>
      <c r="P319" s="1" t="s">
        <v>21161</v>
      </c>
      <c r="Q319" s="1" t="s">
        <v>21161</v>
      </c>
      <c r="R319" s="1" t="s">
        <v>13972</v>
      </c>
      <c r="S319" s="1" t="s">
        <v>317</v>
      </c>
      <c r="T319" s="1"/>
      <c r="U319" s="1"/>
      <c r="V319" s="1" t="s">
        <v>13985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19105</v>
      </c>
      <c r="F320" s="1" t="s">
        <v>19674</v>
      </c>
      <c r="G320" s="1" t="s">
        <v>20227</v>
      </c>
      <c r="H320" s="1" t="s">
        <v>20786</v>
      </c>
      <c r="I320" s="1" t="s">
        <v>10114</v>
      </c>
      <c r="J320" s="1"/>
      <c r="K320" s="1" t="s">
        <v>21153</v>
      </c>
      <c r="L320" s="1" t="s">
        <v>318</v>
      </c>
      <c r="M320" s="1" t="s">
        <v>11751</v>
      </c>
      <c r="N320" s="1" t="s">
        <v>13105</v>
      </c>
      <c r="O320" s="1" t="s">
        <v>318</v>
      </c>
      <c r="P320" s="1" t="s">
        <v>21161</v>
      </c>
      <c r="Q320" s="1" t="s">
        <v>21161</v>
      </c>
      <c r="R320" s="1" t="s">
        <v>13972</v>
      </c>
      <c r="S320" s="1" t="s">
        <v>318</v>
      </c>
      <c r="T320" s="1"/>
      <c r="U320" s="1"/>
      <c r="V320" s="1" t="s">
        <v>13985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19106</v>
      </c>
      <c r="F321" s="1" t="s">
        <v>19675</v>
      </c>
      <c r="G321" s="1" t="s">
        <v>20228</v>
      </c>
      <c r="H321" s="1" t="s">
        <v>20787</v>
      </c>
      <c r="I321" s="1" t="s">
        <v>10115</v>
      </c>
      <c r="J321" s="1"/>
      <c r="K321" s="1" t="s">
        <v>21153</v>
      </c>
      <c r="L321" s="1" t="s">
        <v>319</v>
      </c>
      <c r="M321" s="1" t="s">
        <v>11752</v>
      </c>
      <c r="N321" s="1" t="s">
        <v>13105</v>
      </c>
      <c r="O321" s="1" t="s">
        <v>319</v>
      </c>
      <c r="P321" s="1" t="s">
        <v>21161</v>
      </c>
      <c r="Q321" s="1" t="s">
        <v>21161</v>
      </c>
      <c r="R321" s="1" t="s">
        <v>13972</v>
      </c>
      <c r="S321" s="1" t="s">
        <v>319</v>
      </c>
      <c r="T321" s="1"/>
      <c r="U321" s="1"/>
      <c r="V321" s="1" t="s">
        <v>13985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6953</v>
      </c>
      <c r="H322" s="1" t="s">
        <v>8539</v>
      </c>
      <c r="I322" s="1" t="s">
        <v>10116</v>
      </c>
      <c r="J322" s="1"/>
      <c r="K322" s="1" t="s">
        <v>21153</v>
      </c>
      <c r="L322" s="1" t="s">
        <v>320</v>
      </c>
      <c r="M322" s="1" t="s">
        <v>11753</v>
      </c>
      <c r="N322" s="1" t="s">
        <v>13105</v>
      </c>
      <c r="O322" s="1" t="s">
        <v>320</v>
      </c>
      <c r="P322" s="1" t="s">
        <v>21161</v>
      </c>
      <c r="Q322" s="1" t="s">
        <v>21161</v>
      </c>
      <c r="R322" s="1" t="s">
        <v>13972</v>
      </c>
      <c r="S322" s="1" t="s">
        <v>320</v>
      </c>
      <c r="T322" s="1"/>
      <c r="U322" s="1"/>
      <c r="V322" s="1" t="s">
        <v>13985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14246</v>
      </c>
      <c r="F323" s="1" t="s">
        <v>15018</v>
      </c>
      <c r="G323" s="1" t="s">
        <v>15766</v>
      </c>
      <c r="H323" s="1" t="s">
        <v>16529</v>
      </c>
      <c r="I323" s="1" t="s">
        <v>10117</v>
      </c>
      <c r="J323" s="1"/>
      <c r="K323" s="1" t="s">
        <v>21153</v>
      </c>
      <c r="L323" s="1" t="s">
        <v>321</v>
      </c>
      <c r="M323" s="1" t="s">
        <v>11754</v>
      </c>
      <c r="N323" s="1" t="s">
        <v>13105</v>
      </c>
      <c r="O323" s="1" t="s">
        <v>321</v>
      </c>
      <c r="P323" s="1" t="s">
        <v>21161</v>
      </c>
      <c r="Q323" s="1" t="s">
        <v>21161</v>
      </c>
      <c r="R323" s="1" t="s">
        <v>13972</v>
      </c>
      <c r="S323" s="1" t="s">
        <v>321</v>
      </c>
      <c r="T323" s="1"/>
      <c r="U323" s="1"/>
      <c r="V323" s="1" t="s">
        <v>13985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14247</v>
      </c>
      <c r="F324" s="1" t="s">
        <v>15019</v>
      </c>
      <c r="G324" s="1" t="s">
        <v>15767</v>
      </c>
      <c r="H324" s="1" t="s">
        <v>16530</v>
      </c>
      <c r="I324" s="1" t="s">
        <v>10118</v>
      </c>
      <c r="J324" s="1"/>
      <c r="K324" s="1" t="s">
        <v>21153</v>
      </c>
      <c r="L324" s="1" t="s">
        <v>322</v>
      </c>
      <c r="M324" s="1" t="s">
        <v>11755</v>
      </c>
      <c r="N324" s="1" t="s">
        <v>13105</v>
      </c>
      <c r="O324" s="1" t="s">
        <v>322</v>
      </c>
      <c r="P324" s="1" t="s">
        <v>21161</v>
      </c>
      <c r="Q324" s="1" t="s">
        <v>21161</v>
      </c>
      <c r="R324" s="1" t="s">
        <v>13972</v>
      </c>
      <c r="S324" s="1" t="s">
        <v>322</v>
      </c>
      <c r="T324" s="1"/>
      <c r="U324" s="1"/>
      <c r="V324" s="1" t="s">
        <v>13985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14248</v>
      </c>
      <c r="F325" s="1" t="s">
        <v>15020</v>
      </c>
      <c r="G325" s="1" t="s">
        <v>15768</v>
      </c>
      <c r="H325" s="1" t="s">
        <v>16531</v>
      </c>
      <c r="I325" s="1" t="s">
        <v>10119</v>
      </c>
      <c r="J325" s="1"/>
      <c r="K325" s="1" t="s">
        <v>21153</v>
      </c>
      <c r="L325" s="1" t="s">
        <v>323</v>
      </c>
      <c r="M325" s="1" t="s">
        <v>11756</v>
      </c>
      <c r="N325" s="1" t="s">
        <v>13105</v>
      </c>
      <c r="O325" s="1" t="s">
        <v>323</v>
      </c>
      <c r="P325" s="1" t="s">
        <v>21161</v>
      </c>
      <c r="Q325" s="1" t="s">
        <v>21161</v>
      </c>
      <c r="R325" s="1" t="s">
        <v>13972</v>
      </c>
      <c r="S325" s="1" t="s">
        <v>323</v>
      </c>
      <c r="T325" s="1"/>
      <c r="U325" s="1"/>
      <c r="V325" s="1" t="s">
        <v>13985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14249</v>
      </c>
      <c r="F326" s="1" t="s">
        <v>15021</v>
      </c>
      <c r="G326" s="1" t="s">
        <v>15769</v>
      </c>
      <c r="H326" s="1" t="s">
        <v>16531</v>
      </c>
      <c r="I326" s="1" t="s">
        <v>10120</v>
      </c>
      <c r="J326" s="1"/>
      <c r="K326" s="1" t="s">
        <v>21153</v>
      </c>
      <c r="L326" s="1" t="s">
        <v>324</v>
      </c>
      <c r="M326" s="1" t="s">
        <v>11757</v>
      </c>
      <c r="N326" s="1" t="s">
        <v>13105</v>
      </c>
      <c r="O326" s="1" t="s">
        <v>324</v>
      </c>
      <c r="P326" s="1" t="s">
        <v>21161</v>
      </c>
      <c r="Q326" s="1" t="s">
        <v>21161</v>
      </c>
      <c r="R326" s="1" t="s">
        <v>13972</v>
      </c>
      <c r="S326" s="1" t="s">
        <v>324</v>
      </c>
      <c r="T326" s="1"/>
      <c r="U326" s="1"/>
      <c r="V326" s="1" t="s">
        <v>13985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19107</v>
      </c>
      <c r="F327" s="1" t="s">
        <v>19676</v>
      </c>
      <c r="G327" s="1" t="s">
        <v>20229</v>
      </c>
      <c r="H327" s="1" t="s">
        <v>20788</v>
      </c>
      <c r="I327" s="1" t="s">
        <v>10121</v>
      </c>
      <c r="J327" s="1"/>
      <c r="K327" s="1" t="s">
        <v>21153</v>
      </c>
      <c r="L327" s="1" t="s">
        <v>325</v>
      </c>
      <c r="M327" s="1" t="s">
        <v>11758</v>
      </c>
      <c r="N327" s="1" t="s">
        <v>13105</v>
      </c>
      <c r="O327" s="1" t="s">
        <v>325</v>
      </c>
      <c r="P327" s="1" t="s">
        <v>21161</v>
      </c>
      <c r="Q327" s="1" t="s">
        <v>21161</v>
      </c>
      <c r="R327" s="1" t="s">
        <v>13972</v>
      </c>
      <c r="S327" s="1" t="s">
        <v>325</v>
      </c>
      <c r="T327" s="1"/>
      <c r="U327" s="1"/>
      <c r="V327" s="1" t="s">
        <v>13985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19108</v>
      </c>
      <c r="F328" s="1" t="s">
        <v>19677</v>
      </c>
      <c r="G328" s="1" t="s">
        <v>19108</v>
      </c>
      <c r="H328" s="1" t="s">
        <v>20786</v>
      </c>
      <c r="I328" s="1" t="s">
        <v>10122</v>
      </c>
      <c r="J328" s="1"/>
      <c r="K328" s="1" t="s">
        <v>21153</v>
      </c>
      <c r="L328" s="1" t="s">
        <v>326</v>
      </c>
      <c r="M328" s="1" t="s">
        <v>11759</v>
      </c>
      <c r="N328" s="1" t="s">
        <v>13105</v>
      </c>
      <c r="O328" s="1" t="s">
        <v>326</v>
      </c>
      <c r="P328" s="1" t="s">
        <v>21161</v>
      </c>
      <c r="Q328" s="1" t="s">
        <v>21161</v>
      </c>
      <c r="R328" s="1" t="s">
        <v>13972</v>
      </c>
      <c r="S328" s="1" t="s">
        <v>326</v>
      </c>
      <c r="T328" s="1"/>
      <c r="U328" s="1"/>
      <c r="V328" s="1" t="s">
        <v>13985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5369</v>
      </c>
      <c r="G329" s="1" t="s">
        <v>6959</v>
      </c>
      <c r="H329" s="1" t="s">
        <v>8544</v>
      </c>
      <c r="I329" s="1" t="s">
        <v>10123</v>
      </c>
      <c r="J329" s="1"/>
      <c r="K329" s="1" t="s">
        <v>21153</v>
      </c>
      <c r="L329" s="1" t="s">
        <v>327</v>
      </c>
      <c r="M329" s="1" t="s">
        <v>11760</v>
      </c>
      <c r="N329" s="1" t="s">
        <v>13105</v>
      </c>
      <c r="O329" s="1" t="s">
        <v>327</v>
      </c>
      <c r="P329" s="1" t="s">
        <v>21161</v>
      </c>
      <c r="Q329" s="1" t="s">
        <v>21161</v>
      </c>
      <c r="R329" s="1" t="s">
        <v>13972</v>
      </c>
      <c r="S329" s="1" t="s">
        <v>327</v>
      </c>
      <c r="T329" s="1"/>
      <c r="U329" s="1"/>
      <c r="V329" s="1" t="s">
        <v>13985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19109</v>
      </c>
      <c r="F330" s="1" t="s">
        <v>19678</v>
      </c>
      <c r="G330" s="1" t="s">
        <v>20230</v>
      </c>
      <c r="H330" s="1" t="s">
        <v>20789</v>
      </c>
      <c r="I330" s="1" t="s">
        <v>10124</v>
      </c>
      <c r="J330" s="1"/>
      <c r="K330" s="1" t="s">
        <v>21153</v>
      </c>
      <c r="L330" s="1" t="s">
        <v>328</v>
      </c>
      <c r="M330" s="1" t="s">
        <v>11761</v>
      </c>
      <c r="N330" s="1" t="s">
        <v>13105</v>
      </c>
      <c r="O330" s="1" t="s">
        <v>328</v>
      </c>
      <c r="P330" s="1" t="s">
        <v>21161</v>
      </c>
      <c r="Q330" s="1" t="s">
        <v>21161</v>
      </c>
      <c r="R330" s="1" t="s">
        <v>13972</v>
      </c>
      <c r="S330" s="1" t="s">
        <v>328</v>
      </c>
      <c r="T330" s="1"/>
      <c r="U330" s="1"/>
      <c r="V330" s="1" t="s">
        <v>13985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14252</v>
      </c>
      <c r="F331" s="1" t="s">
        <v>15024</v>
      </c>
      <c r="G331" s="1" t="s">
        <v>15771</v>
      </c>
      <c r="H331" s="1" t="s">
        <v>16533</v>
      </c>
      <c r="I331" s="1" t="s">
        <v>10125</v>
      </c>
      <c r="J331" s="1"/>
      <c r="K331" s="1" t="s">
        <v>21153</v>
      </c>
      <c r="L331" s="1" t="s">
        <v>329</v>
      </c>
      <c r="M331" s="1" t="s">
        <v>11762</v>
      </c>
      <c r="N331" s="1" t="s">
        <v>13105</v>
      </c>
      <c r="O331" s="1" t="s">
        <v>329</v>
      </c>
      <c r="P331" s="1" t="s">
        <v>21161</v>
      </c>
      <c r="Q331" s="1" t="s">
        <v>21161</v>
      </c>
      <c r="R331" s="1" t="s">
        <v>13972</v>
      </c>
      <c r="S331" s="1" t="s">
        <v>329</v>
      </c>
      <c r="T331" s="1"/>
      <c r="U331" s="1"/>
      <c r="V331" s="1" t="s">
        <v>13985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19110</v>
      </c>
      <c r="F332" s="1" t="s">
        <v>19110</v>
      </c>
      <c r="G332" s="1" t="s">
        <v>20231</v>
      </c>
      <c r="H332" s="1" t="s">
        <v>20790</v>
      </c>
      <c r="I332" s="1" t="s">
        <v>10126</v>
      </c>
      <c r="J332" s="1"/>
      <c r="K332" s="1" t="s">
        <v>21153</v>
      </c>
      <c r="L332" s="1" t="s">
        <v>330</v>
      </c>
      <c r="M332" s="1" t="s">
        <v>11763</v>
      </c>
      <c r="N332" s="1" t="s">
        <v>13105</v>
      </c>
      <c r="O332" s="1" t="s">
        <v>330</v>
      </c>
      <c r="P332" s="1" t="s">
        <v>21161</v>
      </c>
      <c r="Q332" s="1" t="s">
        <v>21161</v>
      </c>
      <c r="R332" s="1" t="s">
        <v>13972</v>
      </c>
      <c r="S332" s="1" t="s">
        <v>330</v>
      </c>
      <c r="T332" s="1"/>
      <c r="U332" s="1"/>
      <c r="V332" s="1" t="s">
        <v>13985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14254</v>
      </c>
      <c r="F333" s="1" t="s">
        <v>15025</v>
      </c>
      <c r="G333" s="1" t="s">
        <v>15773</v>
      </c>
      <c r="H333" s="1" t="s">
        <v>16535</v>
      </c>
      <c r="I333" s="1" t="s">
        <v>10127</v>
      </c>
      <c r="J333" s="1"/>
      <c r="K333" s="1" t="s">
        <v>21153</v>
      </c>
      <c r="L333" s="1" t="s">
        <v>331</v>
      </c>
      <c r="M333" s="1" t="s">
        <v>11764</v>
      </c>
      <c r="N333" s="1" t="s">
        <v>13105</v>
      </c>
      <c r="O333" s="1" t="s">
        <v>331</v>
      </c>
      <c r="P333" s="1" t="s">
        <v>21161</v>
      </c>
      <c r="Q333" s="1" t="s">
        <v>21161</v>
      </c>
      <c r="R333" s="1" t="s">
        <v>13972</v>
      </c>
      <c r="S333" s="1" t="s">
        <v>331</v>
      </c>
      <c r="T333" s="1"/>
      <c r="U333" s="1"/>
      <c r="V333" s="1" t="s">
        <v>13985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19111</v>
      </c>
      <c r="F334" s="1" t="s">
        <v>19679</v>
      </c>
      <c r="G334" s="1" t="s">
        <v>20232</v>
      </c>
      <c r="H334" s="1" t="s">
        <v>20791</v>
      </c>
      <c r="I334" s="1" t="s">
        <v>10128</v>
      </c>
      <c r="J334" s="1"/>
      <c r="K334" s="1" t="s">
        <v>21153</v>
      </c>
      <c r="L334" s="1" t="s">
        <v>332</v>
      </c>
      <c r="M334" s="1" t="s">
        <v>11765</v>
      </c>
      <c r="N334" s="1" t="s">
        <v>13105</v>
      </c>
      <c r="O334" s="1" t="s">
        <v>332</v>
      </c>
      <c r="P334" s="1" t="s">
        <v>21161</v>
      </c>
      <c r="Q334" s="1" t="s">
        <v>21161</v>
      </c>
      <c r="R334" s="1" t="s">
        <v>13972</v>
      </c>
      <c r="S334" s="1" t="s">
        <v>332</v>
      </c>
      <c r="T334" s="1"/>
      <c r="U334" s="1"/>
      <c r="V334" s="1" t="s">
        <v>13985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14255</v>
      </c>
      <c r="F335" s="1" t="s">
        <v>15026</v>
      </c>
      <c r="G335" s="1" t="s">
        <v>15774</v>
      </c>
      <c r="H335" s="1" t="s">
        <v>16536</v>
      </c>
      <c r="I335" s="1" t="s">
        <v>10129</v>
      </c>
      <c r="J335" s="1"/>
      <c r="K335" s="1" t="s">
        <v>21153</v>
      </c>
      <c r="L335" s="1" t="s">
        <v>333</v>
      </c>
      <c r="M335" s="1" t="s">
        <v>11766</v>
      </c>
      <c r="N335" s="1" t="s">
        <v>13105</v>
      </c>
      <c r="O335" s="1" t="s">
        <v>333</v>
      </c>
      <c r="P335" s="1" t="s">
        <v>21161</v>
      </c>
      <c r="Q335" s="1" t="s">
        <v>21161</v>
      </c>
      <c r="R335" s="1" t="s">
        <v>13972</v>
      </c>
      <c r="S335" s="1" t="s">
        <v>333</v>
      </c>
      <c r="T335" s="1"/>
      <c r="U335" s="1"/>
      <c r="V335" s="1" t="s">
        <v>13985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5375</v>
      </c>
      <c r="G336" s="1" t="s">
        <v>6966</v>
      </c>
      <c r="H336" s="1" t="s">
        <v>8551</v>
      </c>
      <c r="I336" s="1" t="s">
        <v>10130</v>
      </c>
      <c r="J336" s="1"/>
      <c r="K336" s="1" t="s">
        <v>21153</v>
      </c>
      <c r="L336" s="1" t="s">
        <v>334</v>
      </c>
      <c r="M336" s="1" t="s">
        <v>11767</v>
      </c>
      <c r="N336" s="1" t="s">
        <v>13105</v>
      </c>
      <c r="O336" s="1" t="s">
        <v>334</v>
      </c>
      <c r="P336" s="1" t="s">
        <v>21161</v>
      </c>
      <c r="Q336" s="1" t="s">
        <v>21161</v>
      </c>
      <c r="R336" s="1" t="s">
        <v>13972</v>
      </c>
      <c r="S336" s="1" t="s">
        <v>334</v>
      </c>
      <c r="T336" s="1"/>
      <c r="U336" s="1"/>
      <c r="V336" s="1" t="s">
        <v>13985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19112</v>
      </c>
      <c r="F337" s="1" t="s">
        <v>19680</v>
      </c>
      <c r="G337" s="1" t="s">
        <v>20233</v>
      </c>
      <c r="H337" s="1" t="s">
        <v>20792</v>
      </c>
      <c r="I337" s="1" t="s">
        <v>10131</v>
      </c>
      <c r="J337" s="1"/>
      <c r="K337" s="1" t="s">
        <v>21153</v>
      </c>
      <c r="L337" s="1" t="s">
        <v>335</v>
      </c>
      <c r="M337" s="1" t="s">
        <v>11768</v>
      </c>
      <c r="N337" s="1" t="s">
        <v>13105</v>
      </c>
      <c r="O337" s="1" t="s">
        <v>335</v>
      </c>
      <c r="P337" s="1" t="s">
        <v>21161</v>
      </c>
      <c r="Q337" s="1" t="s">
        <v>21161</v>
      </c>
      <c r="R337" s="1" t="s">
        <v>13972</v>
      </c>
      <c r="S337" s="1" t="s">
        <v>335</v>
      </c>
      <c r="T337" s="1"/>
      <c r="U337" s="1"/>
      <c r="V337" s="1" t="s">
        <v>13985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5377</v>
      </c>
      <c r="G338" s="1" t="s">
        <v>6968</v>
      </c>
      <c r="H338" s="1" t="s">
        <v>8553</v>
      </c>
      <c r="I338" s="1" t="s">
        <v>10132</v>
      </c>
      <c r="J338" s="1"/>
      <c r="K338" s="1" t="s">
        <v>21153</v>
      </c>
      <c r="L338" s="1" t="s">
        <v>336</v>
      </c>
      <c r="M338" s="1" t="s">
        <v>11769</v>
      </c>
      <c r="N338" s="1" t="s">
        <v>13105</v>
      </c>
      <c r="O338" s="1" t="s">
        <v>336</v>
      </c>
      <c r="P338" s="1" t="s">
        <v>21161</v>
      </c>
      <c r="Q338" s="1" t="s">
        <v>21161</v>
      </c>
      <c r="R338" s="1" t="s">
        <v>13972</v>
      </c>
      <c r="S338" s="1" t="s">
        <v>336</v>
      </c>
      <c r="T338" s="1"/>
      <c r="U338" s="1"/>
      <c r="V338" s="1" t="s">
        <v>13985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5378</v>
      </c>
      <c r="G339" s="1" t="s">
        <v>6969</v>
      </c>
      <c r="H339" s="1" t="s">
        <v>8554</v>
      </c>
      <c r="I339" s="1" t="s">
        <v>10133</v>
      </c>
      <c r="J339" s="1"/>
      <c r="K339" s="1" t="s">
        <v>21153</v>
      </c>
      <c r="L339" s="1" t="s">
        <v>337</v>
      </c>
      <c r="M339" s="1" t="s">
        <v>11770</v>
      </c>
      <c r="N339" s="1" t="s">
        <v>13105</v>
      </c>
      <c r="O339" s="1" t="s">
        <v>337</v>
      </c>
      <c r="P339" s="1" t="s">
        <v>21161</v>
      </c>
      <c r="Q339" s="1" t="s">
        <v>21161</v>
      </c>
      <c r="R339" s="1" t="s">
        <v>13972</v>
      </c>
      <c r="S339" s="1" t="s">
        <v>337</v>
      </c>
      <c r="T339" s="1"/>
      <c r="U339" s="1"/>
      <c r="V339" s="1" t="s">
        <v>13985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19113</v>
      </c>
      <c r="F340" s="1" t="s">
        <v>19681</v>
      </c>
      <c r="G340" s="1" t="s">
        <v>20234</v>
      </c>
      <c r="H340" s="1" t="s">
        <v>20793</v>
      </c>
      <c r="I340" s="1" t="s">
        <v>10134</v>
      </c>
      <c r="J340" s="1"/>
      <c r="K340" s="1" t="s">
        <v>21153</v>
      </c>
      <c r="L340" s="1" t="s">
        <v>338</v>
      </c>
      <c r="M340" s="1" t="s">
        <v>11771</v>
      </c>
      <c r="N340" s="1" t="s">
        <v>13105</v>
      </c>
      <c r="O340" s="1" t="s">
        <v>338</v>
      </c>
      <c r="P340" s="1" t="s">
        <v>21161</v>
      </c>
      <c r="Q340" s="1" t="s">
        <v>21161</v>
      </c>
      <c r="R340" s="1" t="s">
        <v>13972</v>
      </c>
      <c r="S340" s="1" t="s">
        <v>338</v>
      </c>
      <c r="T340" s="1"/>
      <c r="U340" s="1"/>
      <c r="V340" s="1" t="s">
        <v>13985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19114</v>
      </c>
      <c r="F341" s="1" t="s">
        <v>19682</v>
      </c>
      <c r="G341" s="1" t="s">
        <v>20235</v>
      </c>
      <c r="H341" s="1" t="s">
        <v>20794</v>
      </c>
      <c r="I341" s="1" t="s">
        <v>10135</v>
      </c>
      <c r="J341" s="1"/>
      <c r="K341" s="1" t="s">
        <v>21153</v>
      </c>
      <c r="L341" s="1" t="s">
        <v>339</v>
      </c>
      <c r="M341" s="1" t="s">
        <v>11772</v>
      </c>
      <c r="N341" s="1" t="s">
        <v>13105</v>
      </c>
      <c r="O341" s="1" t="s">
        <v>339</v>
      </c>
      <c r="P341" s="1" t="s">
        <v>21161</v>
      </c>
      <c r="Q341" s="1" t="s">
        <v>21161</v>
      </c>
      <c r="R341" s="1" t="s">
        <v>13972</v>
      </c>
      <c r="S341" s="1" t="s">
        <v>339</v>
      </c>
      <c r="T341" s="1"/>
      <c r="U341" s="1"/>
      <c r="V341" s="1" t="s">
        <v>13985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19115</v>
      </c>
      <c r="F342" s="1" t="s">
        <v>19683</v>
      </c>
      <c r="G342" s="1" t="s">
        <v>20236</v>
      </c>
      <c r="H342" s="1" t="s">
        <v>20793</v>
      </c>
      <c r="I342" s="1" t="s">
        <v>10136</v>
      </c>
      <c r="J342" s="1"/>
      <c r="K342" s="1" t="s">
        <v>21153</v>
      </c>
      <c r="L342" s="1" t="s">
        <v>340</v>
      </c>
      <c r="M342" s="1" t="s">
        <v>11773</v>
      </c>
      <c r="N342" s="1" t="s">
        <v>13105</v>
      </c>
      <c r="O342" s="1" t="s">
        <v>340</v>
      </c>
      <c r="P342" s="1" t="s">
        <v>21161</v>
      </c>
      <c r="Q342" s="1" t="s">
        <v>21161</v>
      </c>
      <c r="R342" s="1" t="s">
        <v>13972</v>
      </c>
      <c r="S342" s="1" t="s">
        <v>340</v>
      </c>
      <c r="T342" s="1"/>
      <c r="U342" s="1"/>
      <c r="V342" s="1" t="s">
        <v>13985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19116</v>
      </c>
      <c r="F343" s="1" t="s">
        <v>19684</v>
      </c>
      <c r="G343" s="1" t="s">
        <v>20237</v>
      </c>
      <c r="H343" s="1" t="s">
        <v>20795</v>
      </c>
      <c r="I343" s="1" t="s">
        <v>10137</v>
      </c>
      <c r="J343" s="1"/>
      <c r="K343" s="1" t="s">
        <v>21153</v>
      </c>
      <c r="L343" s="1" t="s">
        <v>341</v>
      </c>
      <c r="M343" s="1" t="s">
        <v>11774</v>
      </c>
      <c r="N343" s="1" t="s">
        <v>13105</v>
      </c>
      <c r="O343" s="1" t="s">
        <v>341</v>
      </c>
      <c r="P343" s="1" t="s">
        <v>21161</v>
      </c>
      <c r="Q343" s="1" t="s">
        <v>21161</v>
      </c>
      <c r="R343" s="1" t="s">
        <v>13972</v>
      </c>
      <c r="S343" s="1" t="s">
        <v>341</v>
      </c>
      <c r="T343" s="1"/>
      <c r="U343" s="1"/>
      <c r="V343" s="1" t="s">
        <v>13985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19117</v>
      </c>
      <c r="F344" s="1" t="s">
        <v>19685</v>
      </c>
      <c r="G344" s="1" t="s">
        <v>20238</v>
      </c>
      <c r="H344" s="1" t="s">
        <v>20796</v>
      </c>
      <c r="I344" s="1" t="s">
        <v>10138</v>
      </c>
      <c r="J344" s="1"/>
      <c r="K344" s="1" t="s">
        <v>21153</v>
      </c>
      <c r="L344" s="1" t="s">
        <v>342</v>
      </c>
      <c r="M344" s="1" t="s">
        <v>11775</v>
      </c>
      <c r="N344" s="1" t="s">
        <v>13105</v>
      </c>
      <c r="O344" s="1" t="s">
        <v>342</v>
      </c>
      <c r="P344" s="1" t="s">
        <v>21161</v>
      </c>
      <c r="Q344" s="1" t="s">
        <v>21161</v>
      </c>
      <c r="R344" s="1" t="s">
        <v>13972</v>
      </c>
      <c r="S344" s="1" t="s">
        <v>342</v>
      </c>
      <c r="T344" s="1"/>
      <c r="U344" s="1"/>
      <c r="V344" s="1" t="s">
        <v>13985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19118</v>
      </c>
      <c r="F345" s="1" t="s">
        <v>19686</v>
      </c>
      <c r="G345" s="1" t="s">
        <v>20239</v>
      </c>
      <c r="H345" s="1" t="s">
        <v>20797</v>
      </c>
      <c r="I345" s="1" t="s">
        <v>10139</v>
      </c>
      <c r="J345" s="1"/>
      <c r="K345" s="1" t="s">
        <v>21153</v>
      </c>
      <c r="L345" s="1" t="s">
        <v>343</v>
      </c>
      <c r="M345" s="1" t="s">
        <v>11776</v>
      </c>
      <c r="N345" s="1" t="s">
        <v>13105</v>
      </c>
      <c r="O345" s="1" t="s">
        <v>343</v>
      </c>
      <c r="P345" s="1" t="s">
        <v>21161</v>
      </c>
      <c r="Q345" s="1" t="s">
        <v>21161</v>
      </c>
      <c r="R345" s="1" t="s">
        <v>13972</v>
      </c>
      <c r="S345" s="1" t="s">
        <v>343</v>
      </c>
      <c r="T345" s="1"/>
      <c r="U345" s="1"/>
      <c r="V345" s="1" t="s">
        <v>13985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19119</v>
      </c>
      <c r="F346" s="1" t="s">
        <v>19687</v>
      </c>
      <c r="G346" s="1" t="s">
        <v>20240</v>
      </c>
      <c r="H346" s="1" t="s">
        <v>20798</v>
      </c>
      <c r="I346" s="1" t="s">
        <v>10140</v>
      </c>
      <c r="J346" s="1"/>
      <c r="K346" s="1" t="s">
        <v>21153</v>
      </c>
      <c r="L346" s="1" t="s">
        <v>344</v>
      </c>
      <c r="M346" s="1" t="s">
        <v>11777</v>
      </c>
      <c r="N346" s="1" t="s">
        <v>13105</v>
      </c>
      <c r="O346" s="1" t="s">
        <v>344</v>
      </c>
      <c r="P346" s="1" t="s">
        <v>21161</v>
      </c>
      <c r="Q346" s="1" t="s">
        <v>21161</v>
      </c>
      <c r="R346" s="1" t="s">
        <v>13972</v>
      </c>
      <c r="S346" s="1" t="s">
        <v>344</v>
      </c>
      <c r="T346" s="1"/>
      <c r="U346" s="1"/>
      <c r="V346" s="1" t="s">
        <v>13985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19120</v>
      </c>
      <c r="F347" s="1" t="s">
        <v>19688</v>
      </c>
      <c r="G347" s="1" t="s">
        <v>20241</v>
      </c>
      <c r="H347" s="1" t="s">
        <v>20799</v>
      </c>
      <c r="I347" s="1" t="s">
        <v>10141</v>
      </c>
      <c r="J347" s="1"/>
      <c r="K347" s="1" t="s">
        <v>21153</v>
      </c>
      <c r="L347" s="1" t="s">
        <v>345</v>
      </c>
      <c r="M347" s="1" t="s">
        <v>11778</v>
      </c>
      <c r="N347" s="1" t="s">
        <v>13105</v>
      </c>
      <c r="O347" s="1" t="s">
        <v>345</v>
      </c>
      <c r="P347" s="1" t="s">
        <v>21161</v>
      </c>
      <c r="Q347" s="1" t="s">
        <v>21161</v>
      </c>
      <c r="R347" s="1" t="s">
        <v>13972</v>
      </c>
      <c r="S347" s="1" t="s">
        <v>345</v>
      </c>
      <c r="T347" s="1"/>
      <c r="U347" s="1"/>
      <c r="V347" s="1" t="s">
        <v>13985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19121</v>
      </c>
      <c r="F348" s="1" t="s">
        <v>19689</v>
      </c>
      <c r="G348" s="1" t="s">
        <v>20242</v>
      </c>
      <c r="H348" s="1" t="s">
        <v>20800</v>
      </c>
      <c r="I348" s="1" t="s">
        <v>10142</v>
      </c>
      <c r="J348" s="1"/>
      <c r="K348" s="1" t="s">
        <v>21153</v>
      </c>
      <c r="L348" s="1" t="s">
        <v>346</v>
      </c>
      <c r="M348" s="1" t="s">
        <v>11779</v>
      </c>
      <c r="N348" s="1" t="s">
        <v>13105</v>
      </c>
      <c r="O348" s="1" t="s">
        <v>346</v>
      </c>
      <c r="P348" s="1" t="s">
        <v>21161</v>
      </c>
      <c r="Q348" s="1" t="s">
        <v>21161</v>
      </c>
      <c r="R348" s="1" t="s">
        <v>13972</v>
      </c>
      <c r="S348" s="1" t="s">
        <v>346</v>
      </c>
      <c r="T348" s="1"/>
      <c r="U348" s="1"/>
      <c r="V348" s="1" t="s">
        <v>13985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5388</v>
      </c>
      <c r="G349" s="1" t="s">
        <v>6979</v>
      </c>
      <c r="H349" s="1" t="s">
        <v>8563</v>
      </c>
      <c r="I349" s="1" t="s">
        <v>10143</v>
      </c>
      <c r="J349" s="1"/>
      <c r="K349" s="1" t="s">
        <v>21153</v>
      </c>
      <c r="L349" s="1" t="s">
        <v>347</v>
      </c>
      <c r="M349" s="1" t="s">
        <v>11780</v>
      </c>
      <c r="N349" s="1" t="s">
        <v>13105</v>
      </c>
      <c r="O349" s="1" t="s">
        <v>347</v>
      </c>
      <c r="P349" s="1" t="s">
        <v>21161</v>
      </c>
      <c r="Q349" s="1" t="s">
        <v>21161</v>
      </c>
      <c r="R349" s="1" t="s">
        <v>13972</v>
      </c>
      <c r="S349" s="1" t="s">
        <v>347</v>
      </c>
      <c r="T349" s="1"/>
      <c r="U349" s="1"/>
      <c r="V349" s="1" t="s">
        <v>13985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6980</v>
      </c>
      <c r="H350" s="1" t="s">
        <v>8563</v>
      </c>
      <c r="I350" s="1" t="s">
        <v>10144</v>
      </c>
      <c r="J350" s="1"/>
      <c r="K350" s="1" t="s">
        <v>21153</v>
      </c>
      <c r="L350" s="1" t="s">
        <v>348</v>
      </c>
      <c r="M350" s="1" t="s">
        <v>11781</v>
      </c>
      <c r="N350" s="1" t="s">
        <v>13105</v>
      </c>
      <c r="O350" s="1" t="s">
        <v>348</v>
      </c>
      <c r="P350" s="1" t="s">
        <v>21161</v>
      </c>
      <c r="Q350" s="1" t="s">
        <v>21161</v>
      </c>
      <c r="R350" s="1" t="s">
        <v>13972</v>
      </c>
      <c r="S350" s="1" t="s">
        <v>348</v>
      </c>
      <c r="T350" s="1"/>
      <c r="U350" s="1"/>
      <c r="V350" s="1" t="s">
        <v>13985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14269</v>
      </c>
      <c r="F351" s="1" t="s">
        <v>15040</v>
      </c>
      <c r="G351" s="1" t="s">
        <v>15788</v>
      </c>
      <c r="H351" s="1" t="s">
        <v>16548</v>
      </c>
      <c r="I351" s="1" t="s">
        <v>10145</v>
      </c>
      <c r="J351" s="1"/>
      <c r="K351" s="1" t="s">
        <v>21153</v>
      </c>
      <c r="L351" s="1" t="s">
        <v>349</v>
      </c>
      <c r="M351" s="1" t="s">
        <v>11782</v>
      </c>
      <c r="N351" s="1" t="s">
        <v>13105</v>
      </c>
      <c r="O351" s="1" t="s">
        <v>349</v>
      </c>
      <c r="P351" s="1" t="s">
        <v>21161</v>
      </c>
      <c r="Q351" s="1" t="s">
        <v>21161</v>
      </c>
      <c r="R351" s="1" t="s">
        <v>13972</v>
      </c>
      <c r="S351" s="1" t="s">
        <v>349</v>
      </c>
      <c r="T351" s="1"/>
      <c r="U351" s="1"/>
      <c r="V351" s="1" t="s">
        <v>13985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19122</v>
      </c>
      <c r="F352" s="1" t="s">
        <v>19690</v>
      </c>
      <c r="G352" s="1" t="s">
        <v>20243</v>
      </c>
      <c r="H352" s="1" t="s">
        <v>20801</v>
      </c>
      <c r="I352" s="1" t="s">
        <v>10146</v>
      </c>
      <c r="J352" s="1"/>
      <c r="K352" s="1" t="s">
        <v>21153</v>
      </c>
      <c r="L352" s="1" t="s">
        <v>350</v>
      </c>
      <c r="M352" s="1" t="s">
        <v>11783</v>
      </c>
      <c r="N352" s="1" t="s">
        <v>13105</v>
      </c>
      <c r="O352" s="1" t="s">
        <v>350</v>
      </c>
      <c r="P352" s="1" t="s">
        <v>21161</v>
      </c>
      <c r="Q352" s="1" t="s">
        <v>21161</v>
      </c>
      <c r="R352" s="1" t="s">
        <v>13972</v>
      </c>
      <c r="S352" s="1" t="s">
        <v>350</v>
      </c>
      <c r="T352" s="1"/>
      <c r="U352" s="1"/>
      <c r="V352" s="1" t="s">
        <v>13985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19123</v>
      </c>
      <c r="F353" s="1" t="s">
        <v>19691</v>
      </c>
      <c r="G353" s="1" t="s">
        <v>20244</v>
      </c>
      <c r="H353" s="1" t="s">
        <v>20802</v>
      </c>
      <c r="I353" s="1" t="s">
        <v>10147</v>
      </c>
      <c r="J353" s="1"/>
      <c r="K353" s="1" t="s">
        <v>21153</v>
      </c>
      <c r="L353" s="1" t="s">
        <v>351</v>
      </c>
      <c r="M353" s="1" t="s">
        <v>11784</v>
      </c>
      <c r="N353" s="1" t="s">
        <v>13105</v>
      </c>
      <c r="O353" s="1" t="s">
        <v>351</v>
      </c>
      <c r="P353" s="1" t="s">
        <v>21161</v>
      </c>
      <c r="Q353" s="1" t="s">
        <v>21161</v>
      </c>
      <c r="R353" s="1" t="s">
        <v>13972</v>
      </c>
      <c r="S353" s="1" t="s">
        <v>351</v>
      </c>
      <c r="T353" s="1"/>
      <c r="U353" s="1"/>
      <c r="V353" s="1" t="s">
        <v>13985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5393</v>
      </c>
      <c r="G354" s="1" t="s">
        <v>6984</v>
      </c>
      <c r="H354" s="1" t="s">
        <v>8567</v>
      </c>
      <c r="I354" s="1" t="s">
        <v>10148</v>
      </c>
      <c r="J354" s="1"/>
      <c r="K354" s="1" t="s">
        <v>21153</v>
      </c>
      <c r="L354" s="1" t="s">
        <v>352</v>
      </c>
      <c r="M354" s="1" t="s">
        <v>11785</v>
      </c>
      <c r="N354" s="1" t="s">
        <v>13105</v>
      </c>
      <c r="O354" s="1" t="s">
        <v>352</v>
      </c>
      <c r="P354" s="1" t="s">
        <v>21161</v>
      </c>
      <c r="Q354" s="1" t="s">
        <v>21161</v>
      </c>
      <c r="R354" s="1" t="s">
        <v>13972</v>
      </c>
      <c r="S354" s="1" t="s">
        <v>352</v>
      </c>
      <c r="T354" s="1"/>
      <c r="U354" s="1"/>
      <c r="V354" s="1" t="s">
        <v>13985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3740</v>
      </c>
      <c r="G355" s="1" t="s">
        <v>6985</v>
      </c>
      <c r="H355" s="1" t="s">
        <v>8568</v>
      </c>
      <c r="I355" s="1" t="s">
        <v>10149</v>
      </c>
      <c r="J355" s="1"/>
      <c r="K355" s="1" t="s">
        <v>21153</v>
      </c>
      <c r="L355" s="1" t="s">
        <v>353</v>
      </c>
      <c r="M355" s="1" t="s">
        <v>11786</v>
      </c>
      <c r="N355" s="1" t="s">
        <v>13105</v>
      </c>
      <c r="O355" s="1" t="s">
        <v>353</v>
      </c>
      <c r="P355" s="1" t="s">
        <v>21161</v>
      </c>
      <c r="Q355" s="1" t="s">
        <v>21161</v>
      </c>
      <c r="R355" s="1" t="s">
        <v>13972</v>
      </c>
      <c r="S355" s="1" t="s">
        <v>353</v>
      </c>
      <c r="T355" s="1"/>
      <c r="U355" s="1"/>
      <c r="V355" s="1" t="s">
        <v>13985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5394</v>
      </c>
      <c r="G356" s="1" t="s">
        <v>6986</v>
      </c>
      <c r="H356" s="1" t="s">
        <v>8569</v>
      </c>
      <c r="I356" s="1" t="s">
        <v>10150</v>
      </c>
      <c r="J356" s="1"/>
      <c r="K356" s="1" t="s">
        <v>21153</v>
      </c>
      <c r="L356" s="1" t="s">
        <v>354</v>
      </c>
      <c r="M356" s="1" t="s">
        <v>11787</v>
      </c>
      <c r="N356" s="1" t="s">
        <v>13105</v>
      </c>
      <c r="O356" s="1" t="s">
        <v>354</v>
      </c>
      <c r="P356" s="1" t="s">
        <v>21161</v>
      </c>
      <c r="Q356" s="1" t="s">
        <v>21161</v>
      </c>
      <c r="R356" s="1" t="s">
        <v>13972</v>
      </c>
      <c r="S356" s="1" t="s">
        <v>354</v>
      </c>
      <c r="T356" s="1"/>
      <c r="U356" s="1"/>
      <c r="V356" s="1" t="s">
        <v>13985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19124</v>
      </c>
      <c r="F357" s="1" t="s">
        <v>19692</v>
      </c>
      <c r="G357" s="1" t="s">
        <v>20245</v>
      </c>
      <c r="H357" s="1" t="s">
        <v>20803</v>
      </c>
      <c r="I357" s="1" t="s">
        <v>10151</v>
      </c>
      <c r="J357" s="1"/>
      <c r="K357" s="1" t="s">
        <v>21153</v>
      </c>
      <c r="L357" s="1" t="s">
        <v>355</v>
      </c>
      <c r="M357" s="1" t="s">
        <v>11788</v>
      </c>
      <c r="N357" s="1" t="s">
        <v>13105</v>
      </c>
      <c r="O357" s="1" t="s">
        <v>355</v>
      </c>
      <c r="P357" s="1" t="s">
        <v>21161</v>
      </c>
      <c r="Q357" s="1" t="s">
        <v>21161</v>
      </c>
      <c r="R357" s="1" t="s">
        <v>13972</v>
      </c>
      <c r="S357" s="1" t="s">
        <v>355</v>
      </c>
      <c r="T357" s="1"/>
      <c r="U357" s="1"/>
      <c r="V357" s="1" t="s">
        <v>13985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19125</v>
      </c>
      <c r="F358" s="1" t="s">
        <v>19693</v>
      </c>
      <c r="G358" s="1" t="s">
        <v>20246</v>
      </c>
      <c r="H358" s="1" t="s">
        <v>20804</v>
      </c>
      <c r="I358" s="1" t="s">
        <v>10152</v>
      </c>
      <c r="J358" s="1"/>
      <c r="K358" s="1" t="s">
        <v>21153</v>
      </c>
      <c r="L358" s="1" t="s">
        <v>356</v>
      </c>
      <c r="M358" s="1" t="s">
        <v>11789</v>
      </c>
      <c r="N358" s="1" t="s">
        <v>13105</v>
      </c>
      <c r="O358" s="1" t="s">
        <v>356</v>
      </c>
      <c r="P358" s="1" t="s">
        <v>21161</v>
      </c>
      <c r="Q358" s="1" t="s">
        <v>21161</v>
      </c>
      <c r="R358" s="1" t="s">
        <v>13972</v>
      </c>
      <c r="S358" s="1" t="s">
        <v>356</v>
      </c>
      <c r="T358" s="1"/>
      <c r="U358" s="1"/>
      <c r="V358" s="1" t="s">
        <v>13985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5397</v>
      </c>
      <c r="G359" s="1" t="s">
        <v>6989</v>
      </c>
      <c r="H359" s="1" t="s">
        <v>8572</v>
      </c>
      <c r="I359" s="1" t="s">
        <v>10153</v>
      </c>
      <c r="J359" s="1"/>
      <c r="K359" s="1" t="s">
        <v>21153</v>
      </c>
      <c r="L359" s="1" t="s">
        <v>357</v>
      </c>
      <c r="M359" s="1" t="s">
        <v>11790</v>
      </c>
      <c r="N359" s="1" t="s">
        <v>13105</v>
      </c>
      <c r="O359" s="1" t="s">
        <v>357</v>
      </c>
      <c r="P359" s="1" t="s">
        <v>21161</v>
      </c>
      <c r="Q359" s="1" t="s">
        <v>21161</v>
      </c>
      <c r="R359" s="1" t="s">
        <v>13972</v>
      </c>
      <c r="S359" s="1" t="s">
        <v>357</v>
      </c>
      <c r="T359" s="1"/>
      <c r="U359" s="1"/>
      <c r="V359" s="1" t="s">
        <v>13985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19126</v>
      </c>
      <c r="F360" s="1" t="s">
        <v>19694</v>
      </c>
      <c r="G360" s="1" t="s">
        <v>20247</v>
      </c>
      <c r="H360" s="1" t="s">
        <v>20805</v>
      </c>
      <c r="I360" s="1" t="s">
        <v>10154</v>
      </c>
      <c r="J360" s="1"/>
      <c r="K360" s="1" t="s">
        <v>21153</v>
      </c>
      <c r="L360" s="1" t="s">
        <v>358</v>
      </c>
      <c r="M360" s="1" t="s">
        <v>11791</v>
      </c>
      <c r="N360" s="1" t="s">
        <v>13105</v>
      </c>
      <c r="O360" s="1" t="s">
        <v>358</v>
      </c>
      <c r="P360" s="1" t="s">
        <v>21161</v>
      </c>
      <c r="Q360" s="1" t="s">
        <v>21161</v>
      </c>
      <c r="R360" s="1" t="s">
        <v>13972</v>
      </c>
      <c r="S360" s="1" t="s">
        <v>358</v>
      </c>
      <c r="T360" s="1"/>
      <c r="U360" s="1"/>
      <c r="V360" s="1" t="s">
        <v>13985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19127</v>
      </c>
      <c r="F361" s="1" t="s">
        <v>19695</v>
      </c>
      <c r="G361" s="1" t="s">
        <v>20248</v>
      </c>
      <c r="H361" s="1" t="s">
        <v>20806</v>
      </c>
      <c r="I361" s="1" t="s">
        <v>10155</v>
      </c>
      <c r="J361" s="1"/>
      <c r="K361" s="1" t="s">
        <v>21153</v>
      </c>
      <c r="L361" s="1" t="s">
        <v>359</v>
      </c>
      <c r="M361" s="1" t="s">
        <v>11792</v>
      </c>
      <c r="N361" s="1" t="s">
        <v>13105</v>
      </c>
      <c r="O361" s="1" t="s">
        <v>359</v>
      </c>
      <c r="P361" s="1" t="s">
        <v>21161</v>
      </c>
      <c r="Q361" s="1" t="s">
        <v>21161</v>
      </c>
      <c r="R361" s="1" t="s">
        <v>13972</v>
      </c>
      <c r="S361" s="1" t="s">
        <v>359</v>
      </c>
      <c r="T361" s="1"/>
      <c r="U361" s="1"/>
      <c r="V361" s="1" t="s">
        <v>13985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5400</v>
      </c>
      <c r="G362" s="1" t="s">
        <v>6992</v>
      </c>
      <c r="H362" s="1" t="s">
        <v>8575</v>
      </c>
      <c r="I362" s="1" t="s">
        <v>10156</v>
      </c>
      <c r="J362" s="1"/>
      <c r="K362" s="1" t="s">
        <v>21153</v>
      </c>
      <c r="L362" s="1" t="s">
        <v>360</v>
      </c>
      <c r="M362" s="1" t="s">
        <v>11793</v>
      </c>
      <c r="N362" s="1" t="s">
        <v>13105</v>
      </c>
      <c r="O362" s="1" t="s">
        <v>360</v>
      </c>
      <c r="P362" s="1" t="s">
        <v>21161</v>
      </c>
      <c r="Q362" s="1" t="s">
        <v>21161</v>
      </c>
      <c r="R362" s="1" t="s">
        <v>13972</v>
      </c>
      <c r="S362" s="1" t="s">
        <v>360</v>
      </c>
      <c r="T362" s="1"/>
      <c r="U362" s="1"/>
      <c r="V362" s="1" t="s">
        <v>13985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19128</v>
      </c>
      <c r="F363" s="1" t="s">
        <v>19696</v>
      </c>
      <c r="G363" s="1" t="s">
        <v>20249</v>
      </c>
      <c r="H363" s="1" t="s">
        <v>20807</v>
      </c>
      <c r="I363" s="1" t="s">
        <v>10157</v>
      </c>
      <c r="J363" s="1"/>
      <c r="K363" s="1" t="s">
        <v>21153</v>
      </c>
      <c r="L363" s="1" t="s">
        <v>361</v>
      </c>
      <c r="M363" s="1" t="s">
        <v>11794</v>
      </c>
      <c r="N363" s="1" t="s">
        <v>13105</v>
      </c>
      <c r="O363" s="1" t="s">
        <v>361</v>
      </c>
      <c r="P363" s="1" t="s">
        <v>21161</v>
      </c>
      <c r="Q363" s="1" t="s">
        <v>21161</v>
      </c>
      <c r="R363" s="1" t="s">
        <v>13972</v>
      </c>
      <c r="S363" s="1" t="s">
        <v>361</v>
      </c>
      <c r="T363" s="1"/>
      <c r="U363" s="1"/>
      <c r="V363" s="1" t="s">
        <v>13985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5402</v>
      </c>
      <c r="G364" s="1" t="s">
        <v>6994</v>
      </c>
      <c r="H364" s="1" t="s">
        <v>8577</v>
      </c>
      <c r="I364" s="1" t="s">
        <v>10158</v>
      </c>
      <c r="J364" s="1"/>
      <c r="K364" s="1" t="s">
        <v>21153</v>
      </c>
      <c r="L364" s="1" t="s">
        <v>362</v>
      </c>
      <c r="M364" s="1" t="s">
        <v>11795</v>
      </c>
      <c r="N364" s="1" t="s">
        <v>13105</v>
      </c>
      <c r="O364" s="1" t="s">
        <v>362</v>
      </c>
      <c r="P364" s="1" t="s">
        <v>21161</v>
      </c>
      <c r="Q364" s="1" t="s">
        <v>21161</v>
      </c>
      <c r="R364" s="1" t="s">
        <v>13972</v>
      </c>
      <c r="S364" s="1" t="s">
        <v>362</v>
      </c>
      <c r="T364" s="1"/>
      <c r="U364" s="1"/>
      <c r="V364" s="1" t="s">
        <v>13985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19129</v>
      </c>
      <c r="F365" s="1" t="s">
        <v>19697</v>
      </c>
      <c r="G365" s="1" t="s">
        <v>20250</v>
      </c>
      <c r="H365" s="1" t="s">
        <v>20808</v>
      </c>
      <c r="I365" s="1" t="s">
        <v>10159</v>
      </c>
      <c r="J365" s="1"/>
      <c r="K365" s="1" t="s">
        <v>21153</v>
      </c>
      <c r="L365" s="1" t="s">
        <v>363</v>
      </c>
      <c r="M365" s="1" t="s">
        <v>11796</v>
      </c>
      <c r="N365" s="1" t="s">
        <v>13105</v>
      </c>
      <c r="O365" s="1" t="s">
        <v>363</v>
      </c>
      <c r="P365" s="1" t="s">
        <v>21161</v>
      </c>
      <c r="Q365" s="1" t="s">
        <v>21161</v>
      </c>
      <c r="R365" s="1" t="s">
        <v>13972</v>
      </c>
      <c r="S365" s="1" t="s">
        <v>363</v>
      </c>
      <c r="T365" s="1"/>
      <c r="U365" s="1"/>
      <c r="V365" s="1" t="s">
        <v>13985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5404</v>
      </c>
      <c r="G366" s="1" t="s">
        <v>6996</v>
      </c>
      <c r="H366" s="1" t="s">
        <v>8579</v>
      </c>
      <c r="I366" s="1" t="s">
        <v>10160</v>
      </c>
      <c r="J366" s="1"/>
      <c r="K366" s="1" t="s">
        <v>21153</v>
      </c>
      <c r="L366" s="1" t="s">
        <v>364</v>
      </c>
      <c r="M366" s="1" t="s">
        <v>11797</v>
      </c>
      <c r="N366" s="1" t="s">
        <v>13105</v>
      </c>
      <c r="O366" s="1" t="s">
        <v>364</v>
      </c>
      <c r="P366" s="1" t="s">
        <v>21161</v>
      </c>
      <c r="Q366" s="1" t="s">
        <v>21161</v>
      </c>
      <c r="R366" s="1" t="s">
        <v>13972</v>
      </c>
      <c r="S366" s="1" t="s">
        <v>364</v>
      </c>
      <c r="T366" s="1"/>
      <c r="U366" s="1"/>
      <c r="V366" s="1" t="s">
        <v>13985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19130</v>
      </c>
      <c r="F367" s="1" t="s">
        <v>19698</v>
      </c>
      <c r="G367" s="1" t="s">
        <v>20251</v>
      </c>
      <c r="H367" s="1" t="s">
        <v>20809</v>
      </c>
      <c r="I367" s="1" t="s">
        <v>10161</v>
      </c>
      <c r="J367" s="1"/>
      <c r="K367" s="1" t="s">
        <v>21153</v>
      </c>
      <c r="L367" s="1" t="s">
        <v>365</v>
      </c>
      <c r="M367" s="1" t="s">
        <v>11798</v>
      </c>
      <c r="N367" s="1" t="s">
        <v>13105</v>
      </c>
      <c r="O367" s="1" t="s">
        <v>365</v>
      </c>
      <c r="P367" s="1" t="s">
        <v>21161</v>
      </c>
      <c r="Q367" s="1" t="s">
        <v>21161</v>
      </c>
      <c r="R367" s="1" t="s">
        <v>13972</v>
      </c>
      <c r="S367" s="1" t="s">
        <v>365</v>
      </c>
      <c r="T367" s="1"/>
      <c r="U367" s="1"/>
      <c r="V367" s="1" t="s">
        <v>13985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14281</v>
      </c>
      <c r="F368" s="1" t="s">
        <v>15051</v>
      </c>
      <c r="G368" s="1" t="s">
        <v>15800</v>
      </c>
      <c r="H368" s="1" t="s">
        <v>16560</v>
      </c>
      <c r="I368" s="1" t="s">
        <v>10162</v>
      </c>
      <c r="J368" s="1"/>
      <c r="K368" s="1" t="s">
        <v>21153</v>
      </c>
      <c r="L368" s="1" t="s">
        <v>366</v>
      </c>
      <c r="M368" s="1" t="s">
        <v>11799</v>
      </c>
      <c r="N368" s="1" t="s">
        <v>13105</v>
      </c>
      <c r="O368" s="1" t="s">
        <v>366</v>
      </c>
      <c r="P368" s="1" t="s">
        <v>21161</v>
      </c>
      <c r="Q368" s="1" t="s">
        <v>21161</v>
      </c>
      <c r="R368" s="1" t="s">
        <v>13972</v>
      </c>
      <c r="S368" s="1" t="s">
        <v>366</v>
      </c>
      <c r="T368" s="1"/>
      <c r="U368" s="1"/>
      <c r="V368" s="1" t="s">
        <v>13985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14282</v>
      </c>
      <c r="F369" s="1" t="s">
        <v>15052</v>
      </c>
      <c r="G369" s="1" t="s">
        <v>15801</v>
      </c>
      <c r="H369" s="1" t="s">
        <v>16561</v>
      </c>
      <c r="I369" s="1" t="s">
        <v>10163</v>
      </c>
      <c r="J369" s="1"/>
      <c r="K369" s="1" t="s">
        <v>21153</v>
      </c>
      <c r="L369" s="1" t="s">
        <v>367</v>
      </c>
      <c r="M369" s="1" t="s">
        <v>11800</v>
      </c>
      <c r="N369" s="1" t="s">
        <v>13105</v>
      </c>
      <c r="O369" s="1" t="s">
        <v>367</v>
      </c>
      <c r="P369" s="1" t="s">
        <v>21161</v>
      </c>
      <c r="Q369" s="1" t="s">
        <v>21161</v>
      </c>
      <c r="R369" s="1" t="s">
        <v>13972</v>
      </c>
      <c r="S369" s="1" t="s">
        <v>367</v>
      </c>
      <c r="T369" s="1"/>
      <c r="U369" s="1"/>
      <c r="V369" s="1" t="s">
        <v>13985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5408</v>
      </c>
      <c r="G370" s="1" t="s">
        <v>7000</v>
      </c>
      <c r="H370" s="1" t="s">
        <v>8583</v>
      </c>
      <c r="I370" s="1" t="s">
        <v>10164</v>
      </c>
      <c r="J370" s="1"/>
      <c r="K370" s="1" t="s">
        <v>21153</v>
      </c>
      <c r="L370" s="1" t="s">
        <v>368</v>
      </c>
      <c r="M370" s="1" t="s">
        <v>11801</v>
      </c>
      <c r="N370" s="1" t="s">
        <v>13105</v>
      </c>
      <c r="O370" s="1" t="s">
        <v>368</v>
      </c>
      <c r="P370" s="1" t="s">
        <v>21161</v>
      </c>
      <c r="Q370" s="1" t="s">
        <v>21161</v>
      </c>
      <c r="R370" s="1" t="s">
        <v>13972</v>
      </c>
      <c r="S370" s="1" t="s">
        <v>368</v>
      </c>
      <c r="T370" s="1"/>
      <c r="U370" s="1"/>
      <c r="V370" s="1" t="s">
        <v>13985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14284</v>
      </c>
      <c r="F371" s="1" t="s">
        <v>15054</v>
      </c>
      <c r="G371" s="1" t="s">
        <v>15803</v>
      </c>
      <c r="H371" s="1" t="s">
        <v>16563</v>
      </c>
      <c r="I371" s="1" t="s">
        <v>10165</v>
      </c>
      <c r="J371" s="1"/>
      <c r="K371" s="1" t="s">
        <v>21153</v>
      </c>
      <c r="L371" s="1" t="s">
        <v>369</v>
      </c>
      <c r="M371" s="1" t="s">
        <v>11802</v>
      </c>
      <c r="N371" s="1" t="s">
        <v>13105</v>
      </c>
      <c r="O371" s="1" t="s">
        <v>369</v>
      </c>
      <c r="P371" s="1" t="s">
        <v>21161</v>
      </c>
      <c r="Q371" s="1" t="s">
        <v>21161</v>
      </c>
      <c r="R371" s="1" t="s">
        <v>13972</v>
      </c>
      <c r="S371" s="1" t="s">
        <v>369</v>
      </c>
      <c r="T371" s="1"/>
      <c r="U371" s="1"/>
      <c r="V371" s="1" t="s">
        <v>13985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19131</v>
      </c>
      <c r="F372" s="1" t="s">
        <v>19699</v>
      </c>
      <c r="G372" s="1" t="s">
        <v>20252</v>
      </c>
      <c r="H372" s="1" t="s">
        <v>20810</v>
      </c>
      <c r="I372" s="1" t="s">
        <v>10166</v>
      </c>
      <c r="J372" s="1"/>
      <c r="K372" s="1" t="s">
        <v>21153</v>
      </c>
      <c r="L372" s="1" t="s">
        <v>370</v>
      </c>
      <c r="M372" s="1" t="s">
        <v>11803</v>
      </c>
      <c r="N372" s="1" t="s">
        <v>13105</v>
      </c>
      <c r="O372" s="1" t="s">
        <v>370</v>
      </c>
      <c r="P372" s="1" t="s">
        <v>21161</v>
      </c>
      <c r="Q372" s="1" t="s">
        <v>21161</v>
      </c>
      <c r="R372" s="1" t="s">
        <v>13972</v>
      </c>
      <c r="S372" s="1" t="s">
        <v>370</v>
      </c>
      <c r="T372" s="1"/>
      <c r="U372" s="1"/>
      <c r="V372" s="1" t="s">
        <v>13985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5411</v>
      </c>
      <c r="G373" s="1" t="s">
        <v>7003</v>
      </c>
      <c r="H373" s="1" t="s">
        <v>8586</v>
      </c>
      <c r="I373" s="1" t="s">
        <v>10167</v>
      </c>
      <c r="J373" s="1"/>
      <c r="K373" s="1" t="s">
        <v>21153</v>
      </c>
      <c r="L373" s="1" t="s">
        <v>371</v>
      </c>
      <c r="M373" s="1" t="s">
        <v>11804</v>
      </c>
      <c r="N373" s="1" t="s">
        <v>13105</v>
      </c>
      <c r="O373" s="1" t="s">
        <v>371</v>
      </c>
      <c r="P373" s="1" t="s">
        <v>21161</v>
      </c>
      <c r="Q373" s="1" t="s">
        <v>21161</v>
      </c>
      <c r="R373" s="1" t="s">
        <v>13972</v>
      </c>
      <c r="S373" s="1" t="s">
        <v>371</v>
      </c>
      <c r="T373" s="1"/>
      <c r="U373" s="1"/>
      <c r="V373" s="1" t="s">
        <v>13985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19132</v>
      </c>
      <c r="F374" s="1" t="s">
        <v>19700</v>
      </c>
      <c r="G374" s="1" t="s">
        <v>20253</v>
      </c>
      <c r="H374" s="1" t="s">
        <v>20811</v>
      </c>
      <c r="I374" s="1" t="s">
        <v>10168</v>
      </c>
      <c r="J374" s="1"/>
      <c r="K374" s="1" t="s">
        <v>21153</v>
      </c>
      <c r="L374" s="1" t="s">
        <v>372</v>
      </c>
      <c r="M374" s="1" t="s">
        <v>11805</v>
      </c>
      <c r="N374" s="1" t="s">
        <v>13105</v>
      </c>
      <c r="O374" s="1" t="s">
        <v>372</v>
      </c>
      <c r="P374" s="1" t="s">
        <v>21161</v>
      </c>
      <c r="Q374" s="1" t="s">
        <v>21161</v>
      </c>
      <c r="R374" s="1" t="s">
        <v>13972</v>
      </c>
      <c r="S374" s="1" t="s">
        <v>372</v>
      </c>
      <c r="T374" s="1"/>
      <c r="U374" s="1"/>
      <c r="V374" s="1" t="s">
        <v>13985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19133</v>
      </c>
      <c r="F375" s="1" t="s">
        <v>19701</v>
      </c>
      <c r="G375" s="1" t="s">
        <v>20254</v>
      </c>
      <c r="H375" s="1" t="s">
        <v>20812</v>
      </c>
      <c r="I375" s="1" t="s">
        <v>10169</v>
      </c>
      <c r="J375" s="1"/>
      <c r="K375" s="1" t="s">
        <v>21153</v>
      </c>
      <c r="L375" s="1" t="s">
        <v>373</v>
      </c>
      <c r="M375" s="1" t="s">
        <v>11806</v>
      </c>
      <c r="N375" s="1" t="s">
        <v>13105</v>
      </c>
      <c r="O375" s="1" t="s">
        <v>373</v>
      </c>
      <c r="P375" s="1" t="s">
        <v>21161</v>
      </c>
      <c r="Q375" s="1" t="s">
        <v>21161</v>
      </c>
      <c r="R375" s="1" t="s">
        <v>13972</v>
      </c>
      <c r="S375" s="1" t="s">
        <v>373</v>
      </c>
      <c r="T375" s="1"/>
      <c r="U375" s="1"/>
      <c r="V375" s="1" t="s">
        <v>13985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19134</v>
      </c>
      <c r="F376" s="1" t="s">
        <v>19134</v>
      </c>
      <c r="G376" s="1" t="s">
        <v>20255</v>
      </c>
      <c r="H376" s="1" t="s">
        <v>20813</v>
      </c>
      <c r="I376" s="1" t="s">
        <v>10170</v>
      </c>
      <c r="J376" s="1"/>
      <c r="K376" s="1" t="s">
        <v>21153</v>
      </c>
      <c r="L376" s="1" t="s">
        <v>374</v>
      </c>
      <c r="M376" s="1" t="s">
        <v>11807</v>
      </c>
      <c r="N376" s="1" t="s">
        <v>13105</v>
      </c>
      <c r="O376" s="1" t="s">
        <v>374</v>
      </c>
      <c r="P376" s="1" t="s">
        <v>21161</v>
      </c>
      <c r="Q376" s="1" t="s">
        <v>21161</v>
      </c>
      <c r="R376" s="1" t="s">
        <v>13972</v>
      </c>
      <c r="S376" s="1" t="s">
        <v>374</v>
      </c>
      <c r="T376" s="1"/>
      <c r="U376" s="1"/>
      <c r="V376" s="1" t="s">
        <v>13985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19135</v>
      </c>
      <c r="F377" s="1" t="s">
        <v>19702</v>
      </c>
      <c r="G377" s="1" t="s">
        <v>20256</v>
      </c>
      <c r="H377" s="1" t="s">
        <v>20814</v>
      </c>
      <c r="I377" s="1" t="s">
        <v>10171</v>
      </c>
      <c r="J377" s="1"/>
      <c r="K377" s="1" t="s">
        <v>21153</v>
      </c>
      <c r="L377" s="1" t="s">
        <v>375</v>
      </c>
      <c r="M377" s="1" t="s">
        <v>11808</v>
      </c>
      <c r="N377" s="1" t="s">
        <v>13105</v>
      </c>
      <c r="O377" s="1" t="s">
        <v>375</v>
      </c>
      <c r="P377" s="1" t="s">
        <v>21161</v>
      </c>
      <c r="Q377" s="1" t="s">
        <v>21161</v>
      </c>
      <c r="R377" s="1" t="s">
        <v>13972</v>
      </c>
      <c r="S377" s="1" t="s">
        <v>375</v>
      </c>
      <c r="T377" s="1"/>
      <c r="U377" s="1"/>
      <c r="V377" s="1" t="s">
        <v>13985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19136</v>
      </c>
      <c r="F378" s="1" t="s">
        <v>19703</v>
      </c>
      <c r="G378" s="1" t="s">
        <v>20257</v>
      </c>
      <c r="H378" s="1" t="s">
        <v>20815</v>
      </c>
      <c r="I378" s="1" t="s">
        <v>10172</v>
      </c>
      <c r="J378" s="1"/>
      <c r="K378" s="1" t="s">
        <v>21153</v>
      </c>
      <c r="L378" s="1" t="s">
        <v>376</v>
      </c>
      <c r="M378" s="1" t="s">
        <v>11809</v>
      </c>
      <c r="N378" s="1" t="s">
        <v>13105</v>
      </c>
      <c r="O378" s="1" t="s">
        <v>376</v>
      </c>
      <c r="P378" s="1" t="s">
        <v>21162</v>
      </c>
      <c r="Q378" s="1" t="s">
        <v>21300</v>
      </c>
      <c r="R378" s="1" t="s">
        <v>13972</v>
      </c>
      <c r="S378" s="1" t="s">
        <v>376</v>
      </c>
      <c r="T378" s="1" t="s">
        <v>21888</v>
      </c>
      <c r="U378" s="1"/>
      <c r="V378" s="1" t="s">
        <v>13985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19137</v>
      </c>
      <c r="F379" s="1" t="s">
        <v>19704</v>
      </c>
      <c r="G379" s="1" t="s">
        <v>20258</v>
      </c>
      <c r="H379" s="1" t="s">
        <v>20816</v>
      </c>
      <c r="I379" s="1" t="s">
        <v>10173</v>
      </c>
      <c r="J379" s="1"/>
      <c r="K379" s="1" t="s">
        <v>21153</v>
      </c>
      <c r="L379" s="1" t="s">
        <v>377</v>
      </c>
      <c r="M379" s="1" t="s">
        <v>11810</v>
      </c>
      <c r="N379" s="1" t="s">
        <v>13105</v>
      </c>
      <c r="O379" s="1" t="s">
        <v>377</v>
      </c>
      <c r="P379" s="1" t="s">
        <v>21162</v>
      </c>
      <c r="Q379" s="1" t="s">
        <v>21301</v>
      </c>
      <c r="R379" s="1" t="s">
        <v>13972</v>
      </c>
      <c r="S379" s="1" t="s">
        <v>377</v>
      </c>
      <c r="T379" s="1"/>
      <c r="U379" s="1"/>
      <c r="V379" s="1" t="s">
        <v>13985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19138</v>
      </c>
      <c r="F380" s="1" t="s">
        <v>19705</v>
      </c>
      <c r="G380" s="1" t="s">
        <v>20259</v>
      </c>
      <c r="H380" s="1" t="s">
        <v>20817</v>
      </c>
      <c r="I380" s="1" t="s">
        <v>10174</v>
      </c>
      <c r="J380" s="1"/>
      <c r="K380" s="1" t="s">
        <v>21153</v>
      </c>
      <c r="L380" s="1" t="s">
        <v>378</v>
      </c>
      <c r="M380" s="1" t="s">
        <v>11811</v>
      </c>
      <c r="N380" s="1" t="s">
        <v>13105</v>
      </c>
      <c r="O380" s="1" t="s">
        <v>378</v>
      </c>
      <c r="P380" s="1" t="s">
        <v>21162</v>
      </c>
      <c r="Q380" s="1" t="s">
        <v>21302</v>
      </c>
      <c r="R380" s="1" t="s">
        <v>13972</v>
      </c>
      <c r="S380" s="1" t="s">
        <v>378</v>
      </c>
      <c r="T380" s="1"/>
      <c r="U380" s="1"/>
      <c r="V380" s="1" t="s">
        <v>13985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7011</v>
      </c>
      <c r="H381" s="1" t="s">
        <v>8594</v>
      </c>
      <c r="I381" s="1" t="s">
        <v>10175</v>
      </c>
      <c r="J381" s="1"/>
      <c r="K381" s="1" t="s">
        <v>21153</v>
      </c>
      <c r="L381" s="1" t="s">
        <v>379</v>
      </c>
      <c r="M381" s="1" t="s">
        <v>11812</v>
      </c>
      <c r="N381" s="1" t="s">
        <v>13105</v>
      </c>
      <c r="O381" s="1" t="s">
        <v>379</v>
      </c>
      <c r="P381" s="1" t="s">
        <v>21162</v>
      </c>
      <c r="Q381" s="1" t="s">
        <v>21303</v>
      </c>
      <c r="R381" s="1" t="s">
        <v>13972</v>
      </c>
      <c r="S381" s="1" t="s">
        <v>379</v>
      </c>
      <c r="T381" s="1"/>
      <c r="U381" s="1"/>
      <c r="V381" s="1" t="s">
        <v>13985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14294</v>
      </c>
      <c r="F382" s="1" t="s">
        <v>15062</v>
      </c>
      <c r="G382" s="1" t="s">
        <v>15813</v>
      </c>
      <c r="H382" s="1" t="s">
        <v>16573</v>
      </c>
      <c r="I382" s="1" t="s">
        <v>10176</v>
      </c>
      <c r="J382" s="1"/>
      <c r="K382" s="1" t="s">
        <v>21153</v>
      </c>
      <c r="L382" s="1" t="s">
        <v>380</v>
      </c>
      <c r="M382" s="1" t="s">
        <v>11813</v>
      </c>
      <c r="N382" s="1" t="s">
        <v>13105</v>
      </c>
      <c r="O382" s="1" t="s">
        <v>380</v>
      </c>
      <c r="P382" s="1" t="s">
        <v>21162</v>
      </c>
      <c r="Q382" s="1" t="s">
        <v>21304</v>
      </c>
      <c r="R382" s="1" t="s">
        <v>13972</v>
      </c>
      <c r="S382" s="1" t="s">
        <v>380</v>
      </c>
      <c r="T382" s="1"/>
      <c r="U382" s="1"/>
      <c r="V382" s="1" t="s">
        <v>13985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14295</v>
      </c>
      <c r="F383" s="1" t="s">
        <v>15063</v>
      </c>
      <c r="G383" s="1" t="s">
        <v>15814</v>
      </c>
      <c r="H383" s="1" t="s">
        <v>16548</v>
      </c>
      <c r="I383" s="1" t="s">
        <v>10177</v>
      </c>
      <c r="J383" s="1"/>
      <c r="K383" s="1" t="s">
        <v>21153</v>
      </c>
      <c r="L383" s="1" t="s">
        <v>381</v>
      </c>
      <c r="M383" s="1" t="s">
        <v>11814</v>
      </c>
      <c r="N383" s="1" t="s">
        <v>13105</v>
      </c>
      <c r="O383" s="1" t="s">
        <v>381</v>
      </c>
      <c r="P383" s="1" t="s">
        <v>21162</v>
      </c>
      <c r="Q383" s="1" t="s">
        <v>21305</v>
      </c>
      <c r="R383" s="1" t="s">
        <v>13972</v>
      </c>
      <c r="S383" s="1" t="s">
        <v>381</v>
      </c>
      <c r="T383" s="1"/>
      <c r="U383" s="1"/>
      <c r="V383" s="1" t="s">
        <v>13985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19139</v>
      </c>
      <c r="F384" s="1" t="s">
        <v>19706</v>
      </c>
      <c r="G384" s="1" t="s">
        <v>20260</v>
      </c>
      <c r="H384" s="1" t="s">
        <v>20818</v>
      </c>
      <c r="I384" s="1" t="s">
        <v>10178</v>
      </c>
      <c r="J384" s="1"/>
      <c r="K384" s="1" t="s">
        <v>21153</v>
      </c>
      <c r="L384" s="1" t="s">
        <v>382</v>
      </c>
      <c r="M384" s="1" t="s">
        <v>11815</v>
      </c>
      <c r="N384" s="1" t="s">
        <v>13105</v>
      </c>
      <c r="O384" s="1" t="s">
        <v>382</v>
      </c>
      <c r="P384" s="1" t="s">
        <v>21162</v>
      </c>
      <c r="Q384" s="1" t="s">
        <v>21306</v>
      </c>
      <c r="R384" s="1" t="s">
        <v>13972</v>
      </c>
      <c r="S384" s="1" t="s">
        <v>382</v>
      </c>
      <c r="T384" s="1"/>
      <c r="U384" s="1"/>
      <c r="V384" s="1" t="s">
        <v>13985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5421</v>
      </c>
      <c r="G385" s="1" t="s">
        <v>7015</v>
      </c>
      <c r="H385" s="1" t="s">
        <v>8597</v>
      </c>
      <c r="I385" s="1" t="s">
        <v>10179</v>
      </c>
      <c r="J385" s="1"/>
      <c r="K385" s="1" t="s">
        <v>21153</v>
      </c>
      <c r="L385" s="1" t="s">
        <v>383</v>
      </c>
      <c r="M385" s="1" t="s">
        <v>11816</v>
      </c>
      <c r="N385" s="1" t="s">
        <v>13105</v>
      </c>
      <c r="O385" s="1" t="s">
        <v>383</v>
      </c>
      <c r="P385" s="1" t="s">
        <v>21162</v>
      </c>
      <c r="Q385" s="1" t="s">
        <v>21307</v>
      </c>
      <c r="R385" s="1" t="s">
        <v>13972</v>
      </c>
      <c r="S385" s="1" t="s">
        <v>383</v>
      </c>
      <c r="T385" s="1"/>
      <c r="U385" s="1"/>
      <c r="V385" s="1" t="s">
        <v>13985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19140</v>
      </c>
      <c r="F386" s="1" t="s">
        <v>19707</v>
      </c>
      <c r="G386" s="1" t="s">
        <v>20261</v>
      </c>
      <c r="H386" s="1" t="s">
        <v>20819</v>
      </c>
      <c r="I386" s="1" t="s">
        <v>10180</v>
      </c>
      <c r="J386" s="1"/>
      <c r="K386" s="1" t="s">
        <v>21153</v>
      </c>
      <c r="L386" s="1" t="s">
        <v>384</v>
      </c>
      <c r="M386" s="1" t="s">
        <v>11817</v>
      </c>
      <c r="N386" s="1" t="s">
        <v>13105</v>
      </c>
      <c r="O386" s="1" t="s">
        <v>384</v>
      </c>
      <c r="P386" s="1" t="s">
        <v>21162</v>
      </c>
      <c r="Q386" s="1" t="s">
        <v>21308</v>
      </c>
      <c r="R386" s="1" t="s">
        <v>13972</v>
      </c>
      <c r="S386" s="1" t="s">
        <v>384</v>
      </c>
      <c r="T386" s="1"/>
      <c r="U386" s="1"/>
      <c r="V386" s="1" t="s">
        <v>13985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19141</v>
      </c>
      <c r="F387" s="1" t="s">
        <v>19141</v>
      </c>
      <c r="G387" s="1" t="s">
        <v>20262</v>
      </c>
      <c r="H387" s="1" t="s">
        <v>20820</v>
      </c>
      <c r="I387" s="1" t="s">
        <v>10181</v>
      </c>
      <c r="J387" s="1"/>
      <c r="K387" s="1" t="s">
        <v>21153</v>
      </c>
      <c r="L387" s="1" t="s">
        <v>385</v>
      </c>
      <c r="M387" s="1" t="s">
        <v>11818</v>
      </c>
      <c r="N387" s="1" t="s">
        <v>13105</v>
      </c>
      <c r="O387" s="1" t="s">
        <v>385</v>
      </c>
      <c r="P387" s="1" t="s">
        <v>21162</v>
      </c>
      <c r="Q387" s="1" t="s">
        <v>21309</v>
      </c>
      <c r="R387" s="1" t="s">
        <v>13972</v>
      </c>
      <c r="S387" s="1" t="s">
        <v>385</v>
      </c>
      <c r="T387" s="1"/>
      <c r="U387" s="1"/>
      <c r="V387" s="1" t="s">
        <v>13985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19142</v>
      </c>
      <c r="F388" s="1" t="s">
        <v>19708</v>
      </c>
      <c r="G388" s="1" t="s">
        <v>20263</v>
      </c>
      <c r="H388" s="1" t="s">
        <v>20821</v>
      </c>
      <c r="I388" s="1" t="s">
        <v>10182</v>
      </c>
      <c r="J388" s="1"/>
      <c r="K388" s="1" t="s">
        <v>21153</v>
      </c>
      <c r="L388" s="1" t="s">
        <v>386</v>
      </c>
      <c r="M388" s="1" t="s">
        <v>11819</v>
      </c>
      <c r="N388" s="1" t="s">
        <v>13105</v>
      </c>
      <c r="O388" s="1" t="s">
        <v>386</v>
      </c>
      <c r="P388" s="1" t="s">
        <v>21162</v>
      </c>
      <c r="Q388" s="1" t="s">
        <v>21310</v>
      </c>
      <c r="R388" s="1" t="s">
        <v>13972</v>
      </c>
      <c r="S388" s="1" t="s">
        <v>386</v>
      </c>
      <c r="T388" s="1"/>
      <c r="U388" s="1"/>
      <c r="V388" s="1" t="s">
        <v>13985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19143</v>
      </c>
      <c r="F389" s="1" t="s">
        <v>19709</v>
      </c>
      <c r="G389" s="1" t="s">
        <v>20264</v>
      </c>
      <c r="H389" s="1" t="s">
        <v>20822</v>
      </c>
      <c r="I389" s="1" t="s">
        <v>10183</v>
      </c>
      <c r="J389" s="1"/>
      <c r="K389" s="1" t="s">
        <v>21153</v>
      </c>
      <c r="L389" s="1" t="s">
        <v>387</v>
      </c>
      <c r="M389" s="1" t="s">
        <v>11820</v>
      </c>
      <c r="N389" s="1" t="s">
        <v>13105</v>
      </c>
      <c r="O389" s="1" t="s">
        <v>387</v>
      </c>
      <c r="P389" s="1" t="s">
        <v>21162</v>
      </c>
      <c r="Q389" s="1" t="s">
        <v>21311</v>
      </c>
      <c r="R389" s="1" t="s">
        <v>13972</v>
      </c>
      <c r="S389" s="1" t="s">
        <v>387</v>
      </c>
      <c r="T389" s="1"/>
      <c r="U389" s="1"/>
      <c r="V389" s="1" t="s">
        <v>13985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5425</v>
      </c>
      <c r="G390" s="1" t="s">
        <v>7020</v>
      </c>
      <c r="H390" s="1" t="s">
        <v>8602</v>
      </c>
      <c r="I390" s="1" t="s">
        <v>10184</v>
      </c>
      <c r="J390" s="1"/>
      <c r="K390" s="1" t="s">
        <v>21153</v>
      </c>
      <c r="L390" s="1" t="s">
        <v>388</v>
      </c>
      <c r="M390" s="1" t="s">
        <v>11821</v>
      </c>
      <c r="N390" s="1" t="s">
        <v>13105</v>
      </c>
      <c r="O390" s="1" t="s">
        <v>388</v>
      </c>
      <c r="P390" s="1" t="s">
        <v>21162</v>
      </c>
      <c r="Q390" s="1" t="s">
        <v>21312</v>
      </c>
      <c r="R390" s="1" t="s">
        <v>13972</v>
      </c>
      <c r="S390" s="1" t="s">
        <v>388</v>
      </c>
      <c r="T390" s="1"/>
      <c r="U390" s="1"/>
      <c r="V390" s="1" t="s">
        <v>13985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14301</v>
      </c>
      <c r="F391" s="1" t="s">
        <v>15068</v>
      </c>
      <c r="G391" s="1" t="s">
        <v>15820</v>
      </c>
      <c r="H391" s="1" t="s">
        <v>16579</v>
      </c>
      <c r="I391" s="1" t="s">
        <v>10185</v>
      </c>
      <c r="J391" s="1"/>
      <c r="K391" s="1" t="s">
        <v>21153</v>
      </c>
      <c r="L391" s="1" t="s">
        <v>389</v>
      </c>
      <c r="M391" s="1" t="s">
        <v>11822</v>
      </c>
      <c r="N391" s="1" t="s">
        <v>13105</v>
      </c>
      <c r="O391" s="1" t="s">
        <v>389</v>
      </c>
      <c r="P391" s="1" t="s">
        <v>21162</v>
      </c>
      <c r="Q391" s="1" t="s">
        <v>21313</v>
      </c>
      <c r="R391" s="1" t="s">
        <v>13972</v>
      </c>
      <c r="S391" s="1" t="s">
        <v>389</v>
      </c>
      <c r="T391" s="1"/>
      <c r="U391" s="1"/>
      <c r="V391" s="1" t="s">
        <v>13985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19144</v>
      </c>
      <c r="F392" s="1" t="s">
        <v>19710</v>
      </c>
      <c r="G392" s="1" t="s">
        <v>20265</v>
      </c>
      <c r="H392" s="1" t="s">
        <v>20823</v>
      </c>
      <c r="I392" s="1" t="s">
        <v>10186</v>
      </c>
      <c r="J392" s="1"/>
      <c r="K392" s="1" t="s">
        <v>21153</v>
      </c>
      <c r="L392" s="1" t="s">
        <v>390</v>
      </c>
      <c r="M392" s="1" t="s">
        <v>11823</v>
      </c>
      <c r="N392" s="1" t="s">
        <v>13105</v>
      </c>
      <c r="O392" s="1" t="s">
        <v>390</v>
      </c>
      <c r="P392" s="1" t="s">
        <v>21162</v>
      </c>
      <c r="Q392" s="1" t="s">
        <v>21314</v>
      </c>
      <c r="R392" s="1" t="s">
        <v>13972</v>
      </c>
      <c r="S392" s="1" t="s">
        <v>390</v>
      </c>
      <c r="T392" s="1"/>
      <c r="U392" s="1"/>
      <c r="V392" s="1" t="s">
        <v>13985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19145</v>
      </c>
      <c r="F393" s="1" t="s">
        <v>19711</v>
      </c>
      <c r="G393" s="1" t="s">
        <v>20266</v>
      </c>
      <c r="H393" s="1" t="s">
        <v>20824</v>
      </c>
      <c r="I393" s="1" t="s">
        <v>10187</v>
      </c>
      <c r="J393" s="1"/>
      <c r="K393" s="1" t="s">
        <v>21153</v>
      </c>
      <c r="L393" s="1" t="s">
        <v>391</v>
      </c>
      <c r="M393" s="1" t="s">
        <v>11824</v>
      </c>
      <c r="N393" s="1" t="s">
        <v>13105</v>
      </c>
      <c r="O393" s="1" t="s">
        <v>391</v>
      </c>
      <c r="P393" s="1" t="s">
        <v>21162</v>
      </c>
      <c r="Q393" s="1" t="s">
        <v>21315</v>
      </c>
      <c r="R393" s="1" t="s">
        <v>13972</v>
      </c>
      <c r="S393" s="1" t="s">
        <v>391</v>
      </c>
      <c r="T393" s="1"/>
      <c r="U393" s="1"/>
      <c r="V393" s="1" t="s">
        <v>13985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19146</v>
      </c>
      <c r="F394" s="1" t="s">
        <v>19712</v>
      </c>
      <c r="G394" s="1" t="s">
        <v>20267</v>
      </c>
      <c r="H394" s="1" t="s">
        <v>20825</v>
      </c>
      <c r="I394" s="1" t="s">
        <v>10188</v>
      </c>
      <c r="J394" s="1"/>
      <c r="K394" s="1" t="s">
        <v>21153</v>
      </c>
      <c r="L394" s="1" t="s">
        <v>392</v>
      </c>
      <c r="M394" s="1" t="s">
        <v>11825</v>
      </c>
      <c r="N394" s="1" t="s">
        <v>13105</v>
      </c>
      <c r="O394" s="1" t="s">
        <v>392</v>
      </c>
      <c r="P394" s="1" t="s">
        <v>21162</v>
      </c>
      <c r="Q394" s="1" t="s">
        <v>21316</v>
      </c>
      <c r="R394" s="1" t="s">
        <v>13972</v>
      </c>
      <c r="S394" s="1" t="s">
        <v>392</v>
      </c>
      <c r="T394" s="1"/>
      <c r="U394" s="1"/>
      <c r="V394" s="1" t="s">
        <v>13985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5430</v>
      </c>
      <c r="G395" s="1" t="s">
        <v>7025</v>
      </c>
      <c r="H395" s="1" t="s">
        <v>8607</v>
      </c>
      <c r="I395" s="1" t="s">
        <v>10189</v>
      </c>
      <c r="J395" s="1"/>
      <c r="K395" s="1" t="s">
        <v>21153</v>
      </c>
      <c r="L395" s="1" t="s">
        <v>393</v>
      </c>
      <c r="M395" s="1" t="s">
        <v>11826</v>
      </c>
      <c r="N395" s="1" t="s">
        <v>13105</v>
      </c>
      <c r="O395" s="1" t="s">
        <v>393</v>
      </c>
      <c r="P395" s="1" t="s">
        <v>21162</v>
      </c>
      <c r="Q395" s="1" t="s">
        <v>21317</v>
      </c>
      <c r="R395" s="1" t="s">
        <v>13972</v>
      </c>
      <c r="S395" s="1" t="s">
        <v>393</v>
      </c>
      <c r="T395" s="1"/>
      <c r="U395" s="1"/>
      <c r="V395" s="1" t="s">
        <v>13985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19147</v>
      </c>
      <c r="F396" s="1" t="s">
        <v>19713</v>
      </c>
      <c r="G396" s="1" t="s">
        <v>20268</v>
      </c>
      <c r="H396" s="1" t="s">
        <v>20826</v>
      </c>
      <c r="I396" s="1" t="s">
        <v>10190</v>
      </c>
      <c r="J396" s="1"/>
      <c r="K396" s="1" t="s">
        <v>21153</v>
      </c>
      <c r="L396" s="1" t="s">
        <v>394</v>
      </c>
      <c r="M396" s="1" t="s">
        <v>11827</v>
      </c>
      <c r="N396" s="1" t="s">
        <v>13105</v>
      </c>
      <c r="O396" s="1" t="s">
        <v>394</v>
      </c>
      <c r="P396" s="1" t="s">
        <v>21162</v>
      </c>
      <c r="Q396" s="1" t="s">
        <v>21318</v>
      </c>
      <c r="R396" s="1" t="s">
        <v>13972</v>
      </c>
      <c r="S396" s="1" t="s">
        <v>394</v>
      </c>
      <c r="T396" s="1"/>
      <c r="U396" s="1"/>
      <c r="V396" s="1" t="s">
        <v>13985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5432</v>
      </c>
      <c r="G397" s="1" t="s">
        <v>7027</v>
      </c>
      <c r="H397" s="1" t="s">
        <v>8609</v>
      </c>
      <c r="I397" s="1" t="s">
        <v>10191</v>
      </c>
      <c r="J397" s="1"/>
      <c r="K397" s="1" t="s">
        <v>21153</v>
      </c>
      <c r="L397" s="1" t="s">
        <v>395</v>
      </c>
      <c r="M397" s="1" t="s">
        <v>11828</v>
      </c>
      <c r="N397" s="1" t="s">
        <v>13105</v>
      </c>
      <c r="O397" s="1" t="s">
        <v>395</v>
      </c>
      <c r="P397" s="1" t="s">
        <v>21162</v>
      </c>
      <c r="Q397" s="1" t="s">
        <v>21319</v>
      </c>
      <c r="R397" s="1" t="s">
        <v>13972</v>
      </c>
      <c r="S397" s="1" t="s">
        <v>395</v>
      </c>
      <c r="T397" s="1"/>
      <c r="U397" s="1"/>
      <c r="V397" s="1" t="s">
        <v>13985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5433</v>
      </c>
      <c r="G398" s="1" t="s">
        <v>7028</v>
      </c>
      <c r="H398" s="1" t="s">
        <v>8610</v>
      </c>
      <c r="I398" s="1" t="s">
        <v>10192</v>
      </c>
      <c r="J398" s="1"/>
      <c r="K398" s="1" t="s">
        <v>21153</v>
      </c>
      <c r="L398" s="1" t="s">
        <v>396</v>
      </c>
      <c r="M398" s="1" t="s">
        <v>11829</v>
      </c>
      <c r="N398" s="1" t="s">
        <v>13105</v>
      </c>
      <c r="O398" s="1" t="s">
        <v>396</v>
      </c>
      <c r="P398" s="1" t="s">
        <v>21162</v>
      </c>
      <c r="Q398" s="1" t="s">
        <v>21320</v>
      </c>
      <c r="R398" s="1" t="s">
        <v>13972</v>
      </c>
      <c r="S398" s="1" t="s">
        <v>396</v>
      </c>
      <c r="T398" s="1"/>
      <c r="U398" s="1"/>
      <c r="V398" s="1" t="s">
        <v>13985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19148</v>
      </c>
      <c r="F399" s="1" t="s">
        <v>19714</v>
      </c>
      <c r="G399" s="1" t="s">
        <v>20269</v>
      </c>
      <c r="H399" s="1" t="s">
        <v>20827</v>
      </c>
      <c r="I399" s="1" t="s">
        <v>10193</v>
      </c>
      <c r="J399" s="1"/>
      <c r="K399" s="1" t="s">
        <v>21153</v>
      </c>
      <c r="L399" s="1" t="s">
        <v>397</v>
      </c>
      <c r="M399" s="1" t="s">
        <v>11830</v>
      </c>
      <c r="N399" s="1" t="s">
        <v>13105</v>
      </c>
      <c r="O399" s="1" t="s">
        <v>397</v>
      </c>
      <c r="P399" s="1" t="s">
        <v>21162</v>
      </c>
      <c r="Q399" s="1" t="s">
        <v>21321</v>
      </c>
      <c r="R399" s="1" t="s">
        <v>13972</v>
      </c>
      <c r="S399" s="1" t="s">
        <v>397</v>
      </c>
      <c r="T399" s="1"/>
      <c r="U399" s="1"/>
      <c r="V399" s="1" t="s">
        <v>13985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19149</v>
      </c>
      <c r="F400" s="1" t="s">
        <v>19715</v>
      </c>
      <c r="G400" s="1" t="s">
        <v>20270</v>
      </c>
      <c r="H400" s="1" t="s">
        <v>20828</v>
      </c>
      <c r="I400" s="1" t="s">
        <v>10194</v>
      </c>
      <c r="J400" s="1"/>
      <c r="K400" s="1" t="s">
        <v>21153</v>
      </c>
      <c r="L400" s="1" t="s">
        <v>398</v>
      </c>
      <c r="M400" s="1" t="s">
        <v>11831</v>
      </c>
      <c r="N400" s="1" t="s">
        <v>13105</v>
      </c>
      <c r="O400" s="1" t="s">
        <v>398</v>
      </c>
      <c r="P400" s="1" t="s">
        <v>21162</v>
      </c>
      <c r="Q400" s="1" t="s">
        <v>21322</v>
      </c>
      <c r="R400" s="1" t="s">
        <v>13972</v>
      </c>
      <c r="S400" s="1" t="s">
        <v>398</v>
      </c>
      <c r="T400" s="1"/>
      <c r="U400" s="1"/>
      <c r="V400" s="1" t="s">
        <v>13985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19150</v>
      </c>
      <c r="F401" s="1" t="s">
        <v>19716</v>
      </c>
      <c r="G401" s="1" t="s">
        <v>20271</v>
      </c>
      <c r="H401" s="1" t="s">
        <v>20829</v>
      </c>
      <c r="I401" s="1" t="s">
        <v>10195</v>
      </c>
      <c r="J401" s="1"/>
      <c r="K401" s="1" t="s">
        <v>21153</v>
      </c>
      <c r="L401" s="1" t="s">
        <v>399</v>
      </c>
      <c r="M401" s="1" t="s">
        <v>11832</v>
      </c>
      <c r="N401" s="1" t="s">
        <v>13105</v>
      </c>
      <c r="O401" s="1" t="s">
        <v>399</v>
      </c>
      <c r="P401" s="1" t="s">
        <v>21162</v>
      </c>
      <c r="Q401" s="1" t="s">
        <v>21323</v>
      </c>
      <c r="R401" s="1" t="s">
        <v>13972</v>
      </c>
      <c r="S401" s="1" t="s">
        <v>399</v>
      </c>
      <c r="T401" s="1"/>
      <c r="U401" s="1"/>
      <c r="V401" s="1" t="s">
        <v>13985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19151</v>
      </c>
      <c r="F402" s="1" t="s">
        <v>19717</v>
      </c>
      <c r="G402" s="1" t="s">
        <v>20272</v>
      </c>
      <c r="H402" s="1" t="s">
        <v>20830</v>
      </c>
      <c r="I402" s="1" t="s">
        <v>10196</v>
      </c>
      <c r="J402" s="1"/>
      <c r="K402" s="1" t="s">
        <v>21153</v>
      </c>
      <c r="L402" s="1" t="s">
        <v>400</v>
      </c>
      <c r="M402" s="1" t="s">
        <v>11833</v>
      </c>
      <c r="N402" s="1" t="s">
        <v>13105</v>
      </c>
      <c r="O402" s="1" t="s">
        <v>400</v>
      </c>
      <c r="P402" s="1" t="s">
        <v>21162</v>
      </c>
      <c r="Q402" s="1" t="s">
        <v>21324</v>
      </c>
      <c r="R402" s="1" t="s">
        <v>13972</v>
      </c>
      <c r="S402" s="1" t="s">
        <v>400</v>
      </c>
      <c r="T402" s="1"/>
      <c r="U402" s="1"/>
      <c r="V402" s="1" t="s">
        <v>13985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19152</v>
      </c>
      <c r="F403" s="1" t="s">
        <v>19718</v>
      </c>
      <c r="G403" s="1" t="s">
        <v>20273</v>
      </c>
      <c r="H403" s="1" t="s">
        <v>20831</v>
      </c>
      <c r="I403" s="1" t="s">
        <v>10197</v>
      </c>
      <c r="J403" s="1"/>
      <c r="K403" s="1" t="s">
        <v>21153</v>
      </c>
      <c r="L403" s="1" t="s">
        <v>401</v>
      </c>
      <c r="M403" s="1" t="s">
        <v>11834</v>
      </c>
      <c r="N403" s="1" t="s">
        <v>13105</v>
      </c>
      <c r="O403" s="1" t="s">
        <v>401</v>
      </c>
      <c r="P403" s="1" t="s">
        <v>21162</v>
      </c>
      <c r="Q403" s="1" t="s">
        <v>21325</v>
      </c>
      <c r="R403" s="1" t="s">
        <v>13972</v>
      </c>
      <c r="S403" s="1" t="s">
        <v>401</v>
      </c>
      <c r="T403" s="1"/>
      <c r="U403" s="1"/>
      <c r="V403" s="1" t="s">
        <v>13985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19153</v>
      </c>
      <c r="F404" s="1" t="s">
        <v>19719</v>
      </c>
      <c r="G404" s="1" t="s">
        <v>20274</v>
      </c>
      <c r="H404" s="1" t="s">
        <v>20832</v>
      </c>
      <c r="I404" s="1" t="s">
        <v>10198</v>
      </c>
      <c r="J404" s="1"/>
      <c r="K404" s="1" t="s">
        <v>21153</v>
      </c>
      <c r="L404" s="1" t="s">
        <v>402</v>
      </c>
      <c r="M404" s="1" t="s">
        <v>11835</v>
      </c>
      <c r="N404" s="1" t="s">
        <v>13105</v>
      </c>
      <c r="O404" s="1" t="s">
        <v>402</v>
      </c>
      <c r="P404" s="1" t="s">
        <v>21162</v>
      </c>
      <c r="Q404" s="1" t="s">
        <v>21326</v>
      </c>
      <c r="R404" s="1" t="s">
        <v>13972</v>
      </c>
      <c r="S404" s="1" t="s">
        <v>402</v>
      </c>
      <c r="T404" s="1"/>
      <c r="U404" s="1"/>
      <c r="V404" s="1" t="s">
        <v>13985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14312</v>
      </c>
      <c r="F405" s="1" t="s">
        <v>15079</v>
      </c>
      <c r="G405" s="1" t="s">
        <v>15831</v>
      </c>
      <c r="H405" s="1" t="s">
        <v>16590</v>
      </c>
      <c r="I405" s="1" t="s">
        <v>10199</v>
      </c>
      <c r="J405" s="1"/>
      <c r="K405" s="1" t="s">
        <v>21153</v>
      </c>
      <c r="L405" s="1" t="s">
        <v>403</v>
      </c>
      <c r="M405" s="1" t="s">
        <v>11836</v>
      </c>
      <c r="N405" s="1" t="s">
        <v>13105</v>
      </c>
      <c r="O405" s="1" t="s">
        <v>403</v>
      </c>
      <c r="P405" s="1" t="s">
        <v>21162</v>
      </c>
      <c r="Q405" s="1" t="s">
        <v>21327</v>
      </c>
      <c r="R405" s="1" t="s">
        <v>13972</v>
      </c>
      <c r="S405" s="1" t="s">
        <v>403</v>
      </c>
      <c r="T405" s="1"/>
      <c r="U405" s="1"/>
      <c r="V405" s="1" t="s">
        <v>13985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14313</v>
      </c>
      <c r="F406" s="1" t="s">
        <v>15080</v>
      </c>
      <c r="G406" s="1" t="s">
        <v>15832</v>
      </c>
      <c r="H406" s="1" t="s">
        <v>16591</v>
      </c>
      <c r="I406" s="1" t="s">
        <v>10200</v>
      </c>
      <c r="J406" s="1"/>
      <c r="K406" s="1" t="s">
        <v>21153</v>
      </c>
      <c r="L406" s="1" t="s">
        <v>404</v>
      </c>
      <c r="M406" s="1" t="s">
        <v>11837</v>
      </c>
      <c r="N406" s="1" t="s">
        <v>13105</v>
      </c>
      <c r="O406" s="1" t="s">
        <v>404</v>
      </c>
      <c r="P406" s="1" t="s">
        <v>21162</v>
      </c>
      <c r="Q406" s="1" t="s">
        <v>21328</v>
      </c>
      <c r="R406" s="1" t="s">
        <v>13972</v>
      </c>
      <c r="S406" s="1" t="s">
        <v>404</v>
      </c>
      <c r="T406" s="1"/>
      <c r="U406" s="1"/>
      <c r="V406" s="1" t="s">
        <v>13985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5442</v>
      </c>
      <c r="G407" s="1" t="s">
        <v>7037</v>
      </c>
      <c r="H407" s="1" t="s">
        <v>8619</v>
      </c>
      <c r="I407" s="1" t="s">
        <v>10201</v>
      </c>
      <c r="J407" s="1"/>
      <c r="K407" s="1" t="s">
        <v>21153</v>
      </c>
      <c r="L407" s="1" t="s">
        <v>405</v>
      </c>
      <c r="M407" s="1" t="s">
        <v>11838</v>
      </c>
      <c r="N407" s="1" t="s">
        <v>13105</v>
      </c>
      <c r="O407" s="1" t="s">
        <v>405</v>
      </c>
      <c r="P407" s="1" t="s">
        <v>21162</v>
      </c>
      <c r="Q407" s="1" t="s">
        <v>21329</v>
      </c>
      <c r="R407" s="1" t="s">
        <v>13972</v>
      </c>
      <c r="S407" s="1" t="s">
        <v>405</v>
      </c>
      <c r="T407" s="1"/>
      <c r="U407" s="1"/>
      <c r="V407" s="1" t="s">
        <v>13985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5443</v>
      </c>
      <c r="G408" s="1" t="s">
        <v>7038</v>
      </c>
      <c r="H408" s="1" t="s">
        <v>8620</v>
      </c>
      <c r="I408" s="1" t="s">
        <v>10202</v>
      </c>
      <c r="J408" s="1"/>
      <c r="K408" s="1" t="s">
        <v>21153</v>
      </c>
      <c r="L408" s="1" t="s">
        <v>406</v>
      </c>
      <c r="M408" s="1" t="s">
        <v>11839</v>
      </c>
      <c r="N408" s="1" t="s">
        <v>13105</v>
      </c>
      <c r="O408" s="1" t="s">
        <v>406</v>
      </c>
      <c r="P408" s="1" t="s">
        <v>21162</v>
      </c>
      <c r="Q408" s="1" t="s">
        <v>21330</v>
      </c>
      <c r="R408" s="1" t="s">
        <v>13972</v>
      </c>
      <c r="S408" s="1" t="s">
        <v>406</v>
      </c>
      <c r="T408" s="1"/>
      <c r="U408" s="1"/>
      <c r="V408" s="1" t="s">
        <v>13985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19154</v>
      </c>
      <c r="F409" s="1" t="s">
        <v>19720</v>
      </c>
      <c r="G409" s="1" t="s">
        <v>20275</v>
      </c>
      <c r="H409" s="1" t="s">
        <v>20833</v>
      </c>
      <c r="I409" s="1" t="s">
        <v>10203</v>
      </c>
      <c r="J409" s="1"/>
      <c r="K409" s="1" t="s">
        <v>21153</v>
      </c>
      <c r="L409" s="1" t="s">
        <v>407</v>
      </c>
      <c r="M409" s="1" t="s">
        <v>11840</v>
      </c>
      <c r="N409" s="1" t="s">
        <v>13105</v>
      </c>
      <c r="O409" s="1" t="s">
        <v>407</v>
      </c>
      <c r="P409" s="1" t="s">
        <v>21162</v>
      </c>
      <c r="Q409" s="1" t="s">
        <v>21331</v>
      </c>
      <c r="R409" s="1" t="s">
        <v>13972</v>
      </c>
      <c r="S409" s="1" t="s">
        <v>407</v>
      </c>
      <c r="T409" s="1"/>
      <c r="U409" s="1"/>
      <c r="V409" s="1" t="s">
        <v>13985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19155</v>
      </c>
      <c r="F410" s="1" t="s">
        <v>19721</v>
      </c>
      <c r="G410" s="1" t="s">
        <v>20276</v>
      </c>
      <c r="H410" s="1" t="s">
        <v>20834</v>
      </c>
      <c r="I410" s="1" t="s">
        <v>10204</v>
      </c>
      <c r="J410" s="1"/>
      <c r="K410" s="1" t="s">
        <v>21153</v>
      </c>
      <c r="L410" s="1" t="s">
        <v>408</v>
      </c>
      <c r="M410" s="1" t="s">
        <v>11841</v>
      </c>
      <c r="N410" s="1" t="s">
        <v>13105</v>
      </c>
      <c r="O410" s="1" t="s">
        <v>408</v>
      </c>
      <c r="P410" s="1" t="s">
        <v>21162</v>
      </c>
      <c r="Q410" s="1" t="s">
        <v>21332</v>
      </c>
      <c r="R410" s="1" t="s">
        <v>13972</v>
      </c>
      <c r="S410" s="1" t="s">
        <v>408</v>
      </c>
      <c r="T410" s="1"/>
      <c r="U410" s="1"/>
      <c r="V410" s="1" t="s">
        <v>13985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19156</v>
      </c>
      <c r="F411" s="1" t="s">
        <v>19156</v>
      </c>
      <c r="G411" s="1" t="s">
        <v>20277</v>
      </c>
      <c r="H411" s="1" t="s">
        <v>20835</v>
      </c>
      <c r="I411" s="1" t="s">
        <v>10205</v>
      </c>
      <c r="J411" s="1"/>
      <c r="K411" s="1" t="s">
        <v>21153</v>
      </c>
      <c r="L411" s="1" t="s">
        <v>409</v>
      </c>
      <c r="M411" s="1" t="s">
        <v>11842</v>
      </c>
      <c r="N411" s="1" t="s">
        <v>13105</v>
      </c>
      <c r="O411" s="1" t="s">
        <v>409</v>
      </c>
      <c r="P411" s="1" t="s">
        <v>21162</v>
      </c>
      <c r="Q411" s="1" t="s">
        <v>21333</v>
      </c>
      <c r="R411" s="1" t="s">
        <v>13972</v>
      </c>
      <c r="S411" s="1" t="s">
        <v>409</v>
      </c>
      <c r="T411" s="1"/>
      <c r="U411" s="1"/>
      <c r="V411" s="1" t="s">
        <v>13985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5446</v>
      </c>
      <c r="G412" s="1" t="s">
        <v>7042</v>
      </c>
      <c r="H412" s="1" t="s">
        <v>8624</v>
      </c>
      <c r="I412" s="1" t="s">
        <v>10206</v>
      </c>
      <c r="J412" s="1"/>
      <c r="K412" s="1" t="s">
        <v>21153</v>
      </c>
      <c r="L412" s="1" t="s">
        <v>410</v>
      </c>
      <c r="M412" s="1" t="s">
        <v>11843</v>
      </c>
      <c r="N412" s="1" t="s">
        <v>13105</v>
      </c>
      <c r="O412" s="1" t="s">
        <v>410</v>
      </c>
      <c r="P412" s="1" t="s">
        <v>21162</v>
      </c>
      <c r="Q412" s="1" t="s">
        <v>21334</v>
      </c>
      <c r="R412" s="1" t="s">
        <v>13972</v>
      </c>
      <c r="S412" s="1" t="s">
        <v>410</v>
      </c>
      <c r="T412" s="1"/>
      <c r="U412" s="1"/>
      <c r="V412" s="1" t="s">
        <v>13985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5447</v>
      </c>
      <c r="G413" s="1" t="s">
        <v>7043</v>
      </c>
      <c r="H413" s="1" t="s">
        <v>8625</v>
      </c>
      <c r="I413" s="1" t="s">
        <v>10207</v>
      </c>
      <c r="J413" s="1"/>
      <c r="K413" s="1" t="s">
        <v>21153</v>
      </c>
      <c r="L413" s="1" t="s">
        <v>411</v>
      </c>
      <c r="M413" s="1" t="s">
        <v>11844</v>
      </c>
      <c r="N413" s="1" t="s">
        <v>13105</v>
      </c>
      <c r="O413" s="1" t="s">
        <v>411</v>
      </c>
      <c r="P413" s="1" t="s">
        <v>21162</v>
      </c>
      <c r="Q413" s="1" t="s">
        <v>21335</v>
      </c>
      <c r="R413" s="1" t="s">
        <v>13972</v>
      </c>
      <c r="S413" s="1" t="s">
        <v>411</v>
      </c>
      <c r="T413" s="1"/>
      <c r="U413" s="1"/>
      <c r="V413" s="1" t="s">
        <v>13985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5448</v>
      </c>
      <c r="G414" s="1" t="s">
        <v>7044</v>
      </c>
      <c r="H414" s="1" t="s">
        <v>8626</v>
      </c>
      <c r="I414" s="1" t="s">
        <v>10208</v>
      </c>
      <c r="J414" s="1"/>
      <c r="K414" s="1" t="s">
        <v>21153</v>
      </c>
      <c r="L414" s="1" t="s">
        <v>412</v>
      </c>
      <c r="M414" s="1" t="s">
        <v>11845</v>
      </c>
      <c r="N414" s="1" t="s">
        <v>13105</v>
      </c>
      <c r="O414" s="1" t="s">
        <v>412</v>
      </c>
      <c r="P414" s="1" t="s">
        <v>21162</v>
      </c>
      <c r="Q414" s="1" t="s">
        <v>21336</v>
      </c>
      <c r="R414" s="1" t="s">
        <v>13972</v>
      </c>
      <c r="S414" s="1" t="s">
        <v>412</v>
      </c>
      <c r="T414" s="1"/>
      <c r="U414" s="1"/>
      <c r="V414" s="1" t="s">
        <v>13985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19157</v>
      </c>
      <c r="F415" s="1" t="s">
        <v>19722</v>
      </c>
      <c r="G415" s="1" t="s">
        <v>20278</v>
      </c>
      <c r="H415" s="1" t="s">
        <v>20836</v>
      </c>
      <c r="I415" s="1" t="s">
        <v>10209</v>
      </c>
      <c r="J415" s="1"/>
      <c r="K415" s="1" t="s">
        <v>21153</v>
      </c>
      <c r="L415" s="1" t="s">
        <v>413</v>
      </c>
      <c r="M415" s="1" t="s">
        <v>11846</v>
      </c>
      <c r="N415" s="1" t="s">
        <v>13105</v>
      </c>
      <c r="O415" s="1" t="s">
        <v>413</v>
      </c>
      <c r="P415" s="1" t="s">
        <v>21162</v>
      </c>
      <c r="Q415" s="1" t="s">
        <v>21337</v>
      </c>
      <c r="R415" s="1" t="s">
        <v>13972</v>
      </c>
      <c r="S415" s="1" t="s">
        <v>413</v>
      </c>
      <c r="T415" s="1"/>
      <c r="U415" s="1"/>
      <c r="V415" s="1" t="s">
        <v>13985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19158</v>
      </c>
      <c r="F416" s="1" t="s">
        <v>19723</v>
      </c>
      <c r="G416" s="1" t="s">
        <v>20279</v>
      </c>
      <c r="H416" s="1" t="s">
        <v>20837</v>
      </c>
      <c r="I416" s="1" t="s">
        <v>10210</v>
      </c>
      <c r="J416" s="1"/>
      <c r="K416" s="1" t="s">
        <v>21153</v>
      </c>
      <c r="L416" s="1" t="s">
        <v>414</v>
      </c>
      <c r="M416" s="1" t="s">
        <v>11847</v>
      </c>
      <c r="N416" s="1" t="s">
        <v>13105</v>
      </c>
      <c r="O416" s="1" t="s">
        <v>414</v>
      </c>
      <c r="P416" s="1" t="s">
        <v>21162</v>
      </c>
      <c r="Q416" s="1" t="s">
        <v>21338</v>
      </c>
      <c r="R416" s="1" t="s">
        <v>13972</v>
      </c>
      <c r="S416" s="1" t="s">
        <v>414</v>
      </c>
      <c r="T416" s="1"/>
      <c r="U416" s="1"/>
      <c r="V416" s="1" t="s">
        <v>13985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19159</v>
      </c>
      <c r="F417" s="1" t="s">
        <v>19724</v>
      </c>
      <c r="G417" s="1" t="s">
        <v>20280</v>
      </c>
      <c r="H417" s="1" t="s">
        <v>20838</v>
      </c>
      <c r="I417" s="1" t="s">
        <v>10211</v>
      </c>
      <c r="J417" s="1"/>
      <c r="K417" s="1" t="s">
        <v>21153</v>
      </c>
      <c r="L417" s="1" t="s">
        <v>415</v>
      </c>
      <c r="M417" s="1" t="s">
        <v>11848</v>
      </c>
      <c r="N417" s="1" t="s">
        <v>13105</v>
      </c>
      <c r="O417" s="1" t="s">
        <v>415</v>
      </c>
      <c r="P417" s="1" t="s">
        <v>21162</v>
      </c>
      <c r="Q417" s="1" t="s">
        <v>21339</v>
      </c>
      <c r="R417" s="1" t="s">
        <v>13972</v>
      </c>
      <c r="S417" s="1" t="s">
        <v>415</v>
      </c>
      <c r="T417" s="1"/>
      <c r="U417" s="1"/>
      <c r="V417" s="1" t="s">
        <v>13985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19160</v>
      </c>
      <c r="F418" s="1" t="s">
        <v>19725</v>
      </c>
      <c r="G418" s="1" t="s">
        <v>20281</v>
      </c>
      <c r="H418" s="1" t="s">
        <v>20839</v>
      </c>
      <c r="I418" s="1" t="s">
        <v>10212</v>
      </c>
      <c r="J418" s="1"/>
      <c r="K418" s="1" t="s">
        <v>21153</v>
      </c>
      <c r="L418" s="1" t="s">
        <v>416</v>
      </c>
      <c r="M418" s="1" t="s">
        <v>11849</v>
      </c>
      <c r="N418" s="1" t="s">
        <v>13105</v>
      </c>
      <c r="O418" s="1" t="s">
        <v>416</v>
      </c>
      <c r="P418" s="1" t="s">
        <v>21162</v>
      </c>
      <c r="Q418" s="1" t="s">
        <v>21340</v>
      </c>
      <c r="R418" s="1" t="s">
        <v>13972</v>
      </c>
      <c r="S418" s="1" t="s">
        <v>416</v>
      </c>
      <c r="T418" s="1"/>
      <c r="U418" s="1"/>
      <c r="V418" s="1" t="s">
        <v>13985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14320</v>
      </c>
      <c r="F419" s="1" t="s">
        <v>15086</v>
      </c>
      <c r="G419" s="1" t="s">
        <v>15839</v>
      </c>
      <c r="H419" s="1" t="s">
        <v>16598</v>
      </c>
      <c r="I419" s="1" t="s">
        <v>10213</v>
      </c>
      <c r="J419" s="1"/>
      <c r="K419" s="1" t="s">
        <v>21153</v>
      </c>
      <c r="L419" s="1" t="s">
        <v>417</v>
      </c>
      <c r="M419" s="1" t="s">
        <v>11850</v>
      </c>
      <c r="N419" s="1" t="s">
        <v>13105</v>
      </c>
      <c r="O419" s="1" t="s">
        <v>417</v>
      </c>
      <c r="P419" s="1" t="s">
        <v>21162</v>
      </c>
      <c r="Q419" s="1" t="s">
        <v>21341</v>
      </c>
      <c r="R419" s="1" t="s">
        <v>13972</v>
      </c>
      <c r="S419" s="1" t="s">
        <v>417</v>
      </c>
      <c r="T419" s="1"/>
      <c r="U419" s="1"/>
      <c r="V419" s="1" t="s">
        <v>13985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5454</v>
      </c>
      <c r="G420" s="1" t="s">
        <v>7050</v>
      </c>
      <c r="H420" s="1" t="s">
        <v>8632</v>
      </c>
      <c r="I420" s="1" t="s">
        <v>10214</v>
      </c>
      <c r="J420" s="1"/>
      <c r="K420" s="1" t="s">
        <v>21153</v>
      </c>
      <c r="L420" s="1" t="s">
        <v>418</v>
      </c>
      <c r="M420" s="1" t="s">
        <v>11851</v>
      </c>
      <c r="N420" s="1" t="s">
        <v>13105</v>
      </c>
      <c r="O420" s="1" t="s">
        <v>418</v>
      </c>
      <c r="P420" s="1" t="s">
        <v>21162</v>
      </c>
      <c r="Q420" s="1" t="s">
        <v>21342</v>
      </c>
      <c r="R420" s="1" t="s">
        <v>13972</v>
      </c>
      <c r="S420" s="1" t="s">
        <v>418</v>
      </c>
      <c r="T420" s="1"/>
      <c r="U420" s="1"/>
      <c r="V420" s="1" t="s">
        <v>13985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19161</v>
      </c>
      <c r="F421" s="1" t="s">
        <v>19726</v>
      </c>
      <c r="G421" s="1" t="s">
        <v>20282</v>
      </c>
      <c r="H421" s="1" t="s">
        <v>20840</v>
      </c>
      <c r="I421" s="1" t="s">
        <v>10215</v>
      </c>
      <c r="J421" s="1"/>
      <c r="K421" s="1" t="s">
        <v>21153</v>
      </c>
      <c r="L421" s="1" t="s">
        <v>419</v>
      </c>
      <c r="M421" s="1" t="s">
        <v>11852</v>
      </c>
      <c r="N421" s="1" t="s">
        <v>13105</v>
      </c>
      <c r="O421" s="1" t="s">
        <v>419</v>
      </c>
      <c r="P421" s="1" t="s">
        <v>21162</v>
      </c>
      <c r="Q421" s="1" t="s">
        <v>21343</v>
      </c>
      <c r="R421" s="1" t="s">
        <v>13972</v>
      </c>
      <c r="S421" s="1" t="s">
        <v>419</v>
      </c>
      <c r="T421" s="1"/>
      <c r="U421" s="1"/>
      <c r="V421" s="1" t="s">
        <v>13985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14322</v>
      </c>
      <c r="F422" s="1" t="s">
        <v>15088</v>
      </c>
      <c r="G422" s="1" t="s">
        <v>15841</v>
      </c>
      <c r="H422" s="1" t="s">
        <v>16600</v>
      </c>
      <c r="I422" s="1" t="s">
        <v>9839</v>
      </c>
      <c r="J422" s="1"/>
      <c r="K422" s="1" t="s">
        <v>21153</v>
      </c>
      <c r="L422" s="1" t="s">
        <v>420</v>
      </c>
      <c r="M422" s="1" t="s">
        <v>11853</v>
      </c>
      <c r="N422" s="1" t="s">
        <v>13105</v>
      </c>
      <c r="O422" s="1" t="s">
        <v>420</v>
      </c>
      <c r="P422" s="1" t="s">
        <v>21162</v>
      </c>
      <c r="Q422" s="1" t="s">
        <v>21344</v>
      </c>
      <c r="R422" s="1" t="s">
        <v>13972</v>
      </c>
      <c r="S422" s="1" t="s">
        <v>420</v>
      </c>
      <c r="T422" s="1"/>
      <c r="U422" s="1"/>
      <c r="V422" s="1" t="s">
        <v>13985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5457</v>
      </c>
      <c r="G423" s="1" t="s">
        <v>7053</v>
      </c>
      <c r="H423" s="1" t="s">
        <v>8635</v>
      </c>
      <c r="I423" s="1" t="s">
        <v>10216</v>
      </c>
      <c r="J423" s="1"/>
      <c r="K423" s="1" t="s">
        <v>21153</v>
      </c>
      <c r="L423" s="1" t="s">
        <v>421</v>
      </c>
      <c r="M423" s="1" t="s">
        <v>11854</v>
      </c>
      <c r="N423" s="1" t="s">
        <v>13105</v>
      </c>
      <c r="O423" s="1" t="s">
        <v>421</v>
      </c>
      <c r="P423" s="1" t="s">
        <v>21162</v>
      </c>
      <c r="Q423" s="1" t="s">
        <v>21345</v>
      </c>
      <c r="R423" s="1" t="s">
        <v>13972</v>
      </c>
      <c r="S423" s="1" t="s">
        <v>421</v>
      </c>
      <c r="T423" s="1"/>
      <c r="U423" s="1"/>
      <c r="V423" s="1" t="s">
        <v>13985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14323</v>
      </c>
      <c r="F424" s="1" t="s">
        <v>15089</v>
      </c>
      <c r="G424" s="1" t="s">
        <v>15842</v>
      </c>
      <c r="H424" s="1" t="s">
        <v>16601</v>
      </c>
      <c r="I424" s="1" t="s">
        <v>10217</v>
      </c>
      <c r="J424" s="1"/>
      <c r="K424" s="1" t="s">
        <v>21153</v>
      </c>
      <c r="L424" s="1" t="s">
        <v>422</v>
      </c>
      <c r="M424" s="1" t="s">
        <v>11855</v>
      </c>
      <c r="N424" s="1" t="s">
        <v>13105</v>
      </c>
      <c r="O424" s="1" t="s">
        <v>422</v>
      </c>
      <c r="P424" s="1" t="s">
        <v>21162</v>
      </c>
      <c r="Q424" s="1" t="s">
        <v>21346</v>
      </c>
      <c r="R424" s="1" t="s">
        <v>13972</v>
      </c>
      <c r="S424" s="1" t="s">
        <v>422</v>
      </c>
      <c r="T424" s="1"/>
      <c r="U424" s="1"/>
      <c r="V424" s="1" t="s">
        <v>13985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5459</v>
      </c>
      <c r="G425" s="1" t="s">
        <v>7055</v>
      </c>
      <c r="H425" s="1" t="s">
        <v>8637</v>
      </c>
      <c r="I425" s="1" t="s">
        <v>10218</v>
      </c>
      <c r="J425" s="1"/>
      <c r="K425" s="1" t="s">
        <v>21153</v>
      </c>
      <c r="L425" s="1" t="s">
        <v>423</v>
      </c>
      <c r="M425" s="1" t="s">
        <v>11856</v>
      </c>
      <c r="N425" s="1" t="s">
        <v>13105</v>
      </c>
      <c r="O425" s="1" t="s">
        <v>423</v>
      </c>
      <c r="P425" s="1" t="s">
        <v>21162</v>
      </c>
      <c r="Q425" s="1" t="s">
        <v>21347</v>
      </c>
      <c r="R425" s="1" t="s">
        <v>13972</v>
      </c>
      <c r="S425" s="1" t="s">
        <v>423</v>
      </c>
      <c r="T425" s="1"/>
      <c r="U425" s="1"/>
      <c r="V425" s="1" t="s">
        <v>13985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19162</v>
      </c>
      <c r="F426" s="1" t="s">
        <v>19727</v>
      </c>
      <c r="G426" s="1" t="s">
        <v>20283</v>
      </c>
      <c r="H426" s="1" t="s">
        <v>20841</v>
      </c>
      <c r="I426" s="1" t="s">
        <v>10219</v>
      </c>
      <c r="J426" s="1"/>
      <c r="K426" s="1" t="s">
        <v>21153</v>
      </c>
      <c r="L426" s="1" t="s">
        <v>424</v>
      </c>
      <c r="M426" s="1" t="s">
        <v>11857</v>
      </c>
      <c r="N426" s="1" t="s">
        <v>13105</v>
      </c>
      <c r="O426" s="1" t="s">
        <v>424</v>
      </c>
      <c r="P426" s="1" t="s">
        <v>21162</v>
      </c>
      <c r="Q426" s="1" t="s">
        <v>21348</v>
      </c>
      <c r="R426" s="1" t="s">
        <v>13972</v>
      </c>
      <c r="S426" s="1" t="s">
        <v>424</v>
      </c>
      <c r="T426" s="1"/>
      <c r="U426" s="1"/>
      <c r="V426" s="1" t="s">
        <v>13985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5461</v>
      </c>
      <c r="G427" s="1" t="s">
        <v>7057</v>
      </c>
      <c r="H427" s="1" t="s">
        <v>8639</v>
      </c>
      <c r="I427" s="1" t="s">
        <v>10220</v>
      </c>
      <c r="J427" s="1"/>
      <c r="K427" s="1" t="s">
        <v>21153</v>
      </c>
      <c r="L427" s="1" t="s">
        <v>425</v>
      </c>
      <c r="M427" s="1" t="s">
        <v>11858</v>
      </c>
      <c r="N427" s="1" t="s">
        <v>13105</v>
      </c>
      <c r="O427" s="1" t="s">
        <v>425</v>
      </c>
      <c r="P427" s="1" t="s">
        <v>21162</v>
      </c>
      <c r="Q427" s="1" t="s">
        <v>21349</v>
      </c>
      <c r="R427" s="1" t="s">
        <v>13972</v>
      </c>
      <c r="S427" s="1" t="s">
        <v>425</v>
      </c>
      <c r="T427" s="1"/>
      <c r="U427" s="1"/>
      <c r="V427" s="1" t="s">
        <v>13985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19163</v>
      </c>
      <c r="F428" s="1" t="s">
        <v>19728</v>
      </c>
      <c r="G428" s="1" t="s">
        <v>20284</v>
      </c>
      <c r="H428" s="1" t="s">
        <v>20842</v>
      </c>
      <c r="I428" s="1" t="s">
        <v>10221</v>
      </c>
      <c r="J428" s="1"/>
      <c r="K428" s="1" t="s">
        <v>21153</v>
      </c>
      <c r="L428" s="1" t="s">
        <v>426</v>
      </c>
      <c r="M428" s="1" t="s">
        <v>11859</v>
      </c>
      <c r="N428" s="1" t="s">
        <v>13105</v>
      </c>
      <c r="O428" s="1" t="s">
        <v>426</v>
      </c>
      <c r="P428" s="1" t="s">
        <v>21162</v>
      </c>
      <c r="Q428" s="1" t="s">
        <v>21350</v>
      </c>
      <c r="R428" s="1" t="s">
        <v>13972</v>
      </c>
      <c r="S428" s="1" t="s">
        <v>426</v>
      </c>
      <c r="T428" s="1"/>
      <c r="U428" s="1"/>
      <c r="V428" s="1" t="s">
        <v>13985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5463</v>
      </c>
      <c r="G429" s="1" t="s">
        <v>7059</v>
      </c>
      <c r="H429" s="1" t="s">
        <v>8641</v>
      </c>
      <c r="I429" s="1" t="s">
        <v>10222</v>
      </c>
      <c r="J429" s="1"/>
      <c r="K429" s="1" t="s">
        <v>21153</v>
      </c>
      <c r="L429" s="1" t="s">
        <v>427</v>
      </c>
      <c r="M429" s="1" t="s">
        <v>11860</v>
      </c>
      <c r="N429" s="1" t="s">
        <v>13105</v>
      </c>
      <c r="O429" s="1" t="s">
        <v>427</v>
      </c>
      <c r="P429" s="1" t="s">
        <v>21162</v>
      </c>
      <c r="Q429" s="1" t="s">
        <v>21351</v>
      </c>
      <c r="R429" s="1" t="s">
        <v>13972</v>
      </c>
      <c r="S429" s="1" t="s">
        <v>427</v>
      </c>
      <c r="T429" s="1"/>
      <c r="U429" s="1"/>
      <c r="V429" s="1" t="s">
        <v>13985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19164</v>
      </c>
      <c r="F430" s="1" t="s">
        <v>19729</v>
      </c>
      <c r="G430" s="1" t="s">
        <v>20285</v>
      </c>
      <c r="H430" s="1" t="s">
        <v>20843</v>
      </c>
      <c r="I430" s="1" t="s">
        <v>10223</v>
      </c>
      <c r="J430" s="1"/>
      <c r="K430" s="1" t="s">
        <v>21153</v>
      </c>
      <c r="L430" s="1" t="s">
        <v>428</v>
      </c>
      <c r="M430" s="1" t="s">
        <v>11861</v>
      </c>
      <c r="N430" s="1" t="s">
        <v>13105</v>
      </c>
      <c r="O430" s="1" t="s">
        <v>428</v>
      </c>
      <c r="P430" s="1" t="s">
        <v>21163</v>
      </c>
      <c r="Q430" s="1" t="s">
        <v>21163</v>
      </c>
      <c r="R430" s="1" t="s">
        <v>13972</v>
      </c>
      <c r="S430" s="1" t="s">
        <v>428</v>
      </c>
      <c r="T430" s="1"/>
      <c r="U430" s="1" t="s">
        <v>21903</v>
      </c>
      <c r="V430" s="1" t="s">
        <v>13985</v>
      </c>
      <c r="W430" s="1" t="s">
        <v>428</v>
      </c>
      <c r="X430" s="1" t="s">
        <v>21916</v>
      </c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5465</v>
      </c>
      <c r="G431" s="1" t="s">
        <v>7061</v>
      </c>
      <c r="H431" s="1" t="s">
        <v>8643</v>
      </c>
      <c r="I431" s="1" t="s">
        <v>10224</v>
      </c>
      <c r="J431" s="1"/>
      <c r="K431" s="1" t="s">
        <v>21153</v>
      </c>
      <c r="L431" s="1" t="s">
        <v>429</v>
      </c>
      <c r="M431" s="1" t="s">
        <v>11862</v>
      </c>
      <c r="N431" s="1" t="s">
        <v>13105</v>
      </c>
      <c r="O431" s="1" t="s">
        <v>429</v>
      </c>
      <c r="P431" s="1" t="s">
        <v>21163</v>
      </c>
      <c r="Q431" s="1" t="s">
        <v>21163</v>
      </c>
      <c r="R431" s="1" t="s">
        <v>13972</v>
      </c>
      <c r="S431" s="1" t="s">
        <v>429</v>
      </c>
      <c r="T431" s="1"/>
      <c r="U431" s="1"/>
      <c r="V431" s="1" t="s">
        <v>13985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5466</v>
      </c>
      <c r="G432" s="1" t="s">
        <v>7062</v>
      </c>
      <c r="H432" s="1" t="s">
        <v>8644</v>
      </c>
      <c r="I432" s="1" t="s">
        <v>10225</v>
      </c>
      <c r="J432" s="1"/>
      <c r="K432" s="1" t="s">
        <v>21153</v>
      </c>
      <c r="L432" s="1" t="s">
        <v>430</v>
      </c>
      <c r="M432" s="1" t="s">
        <v>11863</v>
      </c>
      <c r="N432" s="1" t="s">
        <v>13105</v>
      </c>
      <c r="O432" s="1" t="s">
        <v>430</v>
      </c>
      <c r="P432" s="1" t="s">
        <v>21163</v>
      </c>
      <c r="Q432" s="1" t="s">
        <v>21163</v>
      </c>
      <c r="R432" s="1" t="s">
        <v>13972</v>
      </c>
      <c r="S432" s="1" t="s">
        <v>430</v>
      </c>
      <c r="T432" s="1"/>
      <c r="U432" s="1"/>
      <c r="V432" s="1" t="s">
        <v>13985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14331</v>
      </c>
      <c r="F433" s="1" t="s">
        <v>15097</v>
      </c>
      <c r="G433" s="1" t="s">
        <v>15850</v>
      </c>
      <c r="H433" s="1" t="s">
        <v>16608</v>
      </c>
      <c r="I433" s="1" t="s">
        <v>10226</v>
      </c>
      <c r="J433" s="1"/>
      <c r="K433" s="1" t="s">
        <v>21153</v>
      </c>
      <c r="L433" s="1" t="s">
        <v>431</v>
      </c>
      <c r="M433" s="1" t="s">
        <v>11864</v>
      </c>
      <c r="N433" s="1" t="s">
        <v>13105</v>
      </c>
      <c r="O433" s="1" t="s">
        <v>431</v>
      </c>
      <c r="P433" s="1" t="s">
        <v>21163</v>
      </c>
      <c r="Q433" s="1" t="s">
        <v>21163</v>
      </c>
      <c r="R433" s="1" t="s">
        <v>13972</v>
      </c>
      <c r="S433" s="1" t="s">
        <v>431</v>
      </c>
      <c r="T433" s="1"/>
      <c r="U433" s="1"/>
      <c r="V433" s="1" t="s">
        <v>13985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5468</v>
      </c>
      <c r="G434" s="1" t="s">
        <v>7064</v>
      </c>
      <c r="H434" s="1" t="s">
        <v>8646</v>
      </c>
      <c r="I434" s="1" t="s">
        <v>10227</v>
      </c>
      <c r="J434" s="1"/>
      <c r="K434" s="1" t="s">
        <v>21153</v>
      </c>
      <c r="L434" s="1" t="s">
        <v>432</v>
      </c>
      <c r="M434" s="1" t="s">
        <v>11865</v>
      </c>
      <c r="N434" s="1" t="s">
        <v>13105</v>
      </c>
      <c r="O434" s="1" t="s">
        <v>432</v>
      </c>
      <c r="P434" s="1" t="s">
        <v>21163</v>
      </c>
      <c r="Q434" s="1" t="s">
        <v>21163</v>
      </c>
      <c r="R434" s="1" t="s">
        <v>13972</v>
      </c>
      <c r="S434" s="1" t="s">
        <v>432</v>
      </c>
      <c r="T434" s="1"/>
      <c r="U434" s="1"/>
      <c r="V434" s="1" t="s">
        <v>13985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14332</v>
      </c>
      <c r="F435" s="1" t="s">
        <v>15098</v>
      </c>
      <c r="G435" s="1" t="s">
        <v>15851</v>
      </c>
      <c r="H435" s="1" t="s">
        <v>16609</v>
      </c>
      <c r="I435" s="1" t="s">
        <v>10228</v>
      </c>
      <c r="J435" s="1"/>
      <c r="K435" s="1" t="s">
        <v>21153</v>
      </c>
      <c r="L435" s="1" t="s">
        <v>433</v>
      </c>
      <c r="M435" s="1" t="s">
        <v>11866</v>
      </c>
      <c r="N435" s="1" t="s">
        <v>13105</v>
      </c>
      <c r="O435" s="1" t="s">
        <v>433</v>
      </c>
      <c r="P435" s="1" t="s">
        <v>21163</v>
      </c>
      <c r="Q435" s="1" t="s">
        <v>21163</v>
      </c>
      <c r="R435" s="1" t="s">
        <v>13972</v>
      </c>
      <c r="S435" s="1" t="s">
        <v>433</v>
      </c>
      <c r="T435" s="1"/>
      <c r="U435" s="1"/>
      <c r="V435" s="1" t="s">
        <v>13985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14333</v>
      </c>
      <c r="F436" s="1" t="s">
        <v>15099</v>
      </c>
      <c r="G436" s="1" t="s">
        <v>15852</v>
      </c>
      <c r="H436" s="1" t="s">
        <v>16610</v>
      </c>
      <c r="I436" s="1" t="s">
        <v>10229</v>
      </c>
      <c r="J436" s="1"/>
      <c r="K436" s="1" t="s">
        <v>21153</v>
      </c>
      <c r="L436" s="1" t="s">
        <v>434</v>
      </c>
      <c r="M436" s="1" t="s">
        <v>11867</v>
      </c>
      <c r="N436" s="1" t="s">
        <v>13105</v>
      </c>
      <c r="O436" s="1" t="s">
        <v>434</v>
      </c>
      <c r="P436" s="1" t="s">
        <v>21163</v>
      </c>
      <c r="Q436" s="1" t="s">
        <v>21163</v>
      </c>
      <c r="R436" s="1" t="s">
        <v>13972</v>
      </c>
      <c r="S436" s="1" t="s">
        <v>434</v>
      </c>
      <c r="T436" s="1"/>
      <c r="U436" s="1"/>
      <c r="V436" s="1" t="s">
        <v>13985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19165</v>
      </c>
      <c r="F437" s="1" t="s">
        <v>19730</v>
      </c>
      <c r="G437" s="1" t="s">
        <v>20286</v>
      </c>
      <c r="H437" s="1" t="s">
        <v>20844</v>
      </c>
      <c r="I437" s="1" t="s">
        <v>10230</v>
      </c>
      <c r="J437" s="1"/>
      <c r="K437" s="1" t="s">
        <v>21153</v>
      </c>
      <c r="L437" s="1" t="s">
        <v>435</v>
      </c>
      <c r="M437" s="1" t="s">
        <v>11868</v>
      </c>
      <c r="N437" s="1" t="s">
        <v>13105</v>
      </c>
      <c r="O437" s="1" t="s">
        <v>435</v>
      </c>
      <c r="P437" s="1" t="s">
        <v>21163</v>
      </c>
      <c r="Q437" s="1" t="s">
        <v>21163</v>
      </c>
      <c r="R437" s="1" t="s">
        <v>13972</v>
      </c>
      <c r="S437" s="1" t="s">
        <v>435</v>
      </c>
      <c r="T437" s="1"/>
      <c r="U437" s="1"/>
      <c r="V437" s="1" t="s">
        <v>13985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19166</v>
      </c>
      <c r="F438" s="1" t="s">
        <v>19731</v>
      </c>
      <c r="G438" s="1" t="s">
        <v>20287</v>
      </c>
      <c r="H438" s="1" t="s">
        <v>20845</v>
      </c>
      <c r="I438" s="1" t="s">
        <v>10231</v>
      </c>
      <c r="J438" s="1"/>
      <c r="K438" s="1" t="s">
        <v>21153</v>
      </c>
      <c r="L438" s="1" t="s">
        <v>436</v>
      </c>
      <c r="M438" s="1" t="s">
        <v>11869</v>
      </c>
      <c r="N438" s="1" t="s">
        <v>13105</v>
      </c>
      <c r="O438" s="1" t="s">
        <v>436</v>
      </c>
      <c r="P438" s="1" t="s">
        <v>21163</v>
      </c>
      <c r="Q438" s="1" t="s">
        <v>21163</v>
      </c>
      <c r="R438" s="1" t="s">
        <v>13972</v>
      </c>
      <c r="S438" s="1" t="s">
        <v>436</v>
      </c>
      <c r="T438" s="1"/>
      <c r="U438" s="1"/>
      <c r="V438" s="1" t="s">
        <v>13985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14335</v>
      </c>
      <c r="F439" s="1" t="s">
        <v>15101</v>
      </c>
      <c r="G439" s="1" t="s">
        <v>15854</v>
      </c>
      <c r="H439" s="1" t="s">
        <v>16612</v>
      </c>
      <c r="I439" s="1" t="s">
        <v>10232</v>
      </c>
      <c r="J439" s="1"/>
      <c r="K439" s="1" t="s">
        <v>21153</v>
      </c>
      <c r="L439" s="1" t="s">
        <v>437</v>
      </c>
      <c r="M439" s="1" t="s">
        <v>11870</v>
      </c>
      <c r="N439" s="1" t="s">
        <v>13105</v>
      </c>
      <c r="O439" s="1" t="s">
        <v>437</v>
      </c>
      <c r="P439" s="1" t="s">
        <v>21163</v>
      </c>
      <c r="Q439" s="1" t="s">
        <v>21163</v>
      </c>
      <c r="R439" s="1" t="s">
        <v>13972</v>
      </c>
      <c r="S439" s="1" t="s">
        <v>437</v>
      </c>
      <c r="T439" s="1"/>
      <c r="U439" s="1"/>
      <c r="V439" s="1" t="s">
        <v>13985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5474</v>
      </c>
      <c r="G440" s="1" t="s">
        <v>7070</v>
      </c>
      <c r="H440" s="1" t="s">
        <v>8652</v>
      </c>
      <c r="I440" s="1" t="s">
        <v>10233</v>
      </c>
      <c r="J440" s="1"/>
      <c r="K440" s="1" t="s">
        <v>21153</v>
      </c>
      <c r="L440" s="1" t="s">
        <v>438</v>
      </c>
      <c r="M440" s="1" t="s">
        <v>11871</v>
      </c>
      <c r="N440" s="1" t="s">
        <v>13105</v>
      </c>
      <c r="O440" s="1" t="s">
        <v>438</v>
      </c>
      <c r="P440" s="1" t="s">
        <v>21163</v>
      </c>
      <c r="Q440" s="1" t="s">
        <v>21163</v>
      </c>
      <c r="R440" s="1" t="s">
        <v>13972</v>
      </c>
      <c r="S440" s="1" t="s">
        <v>438</v>
      </c>
      <c r="T440" s="1"/>
      <c r="U440" s="1"/>
      <c r="V440" s="1" t="s">
        <v>13985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19167</v>
      </c>
      <c r="F441" s="1" t="s">
        <v>19732</v>
      </c>
      <c r="G441" s="1" t="s">
        <v>20288</v>
      </c>
      <c r="H441" s="1" t="s">
        <v>20846</v>
      </c>
      <c r="I441" s="1" t="s">
        <v>10234</v>
      </c>
      <c r="J441" s="1"/>
      <c r="K441" s="1" t="s">
        <v>21153</v>
      </c>
      <c r="L441" s="1" t="s">
        <v>439</v>
      </c>
      <c r="M441" s="1" t="s">
        <v>11872</v>
      </c>
      <c r="N441" s="1" t="s">
        <v>13105</v>
      </c>
      <c r="O441" s="1" t="s">
        <v>439</v>
      </c>
      <c r="P441" s="1" t="s">
        <v>21163</v>
      </c>
      <c r="Q441" s="1" t="s">
        <v>21163</v>
      </c>
      <c r="R441" s="1" t="s">
        <v>13972</v>
      </c>
      <c r="S441" s="1" t="s">
        <v>439</v>
      </c>
      <c r="T441" s="1"/>
      <c r="U441" s="1"/>
      <c r="V441" s="1" t="s">
        <v>13985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19168</v>
      </c>
      <c r="F442" s="1" t="s">
        <v>19733</v>
      </c>
      <c r="G442" s="1" t="s">
        <v>20289</v>
      </c>
      <c r="H442" s="1" t="s">
        <v>20847</v>
      </c>
      <c r="I442" s="1" t="s">
        <v>10235</v>
      </c>
      <c r="J442" s="1"/>
      <c r="K442" s="1" t="s">
        <v>21153</v>
      </c>
      <c r="L442" s="1" t="s">
        <v>440</v>
      </c>
      <c r="M442" s="1" t="s">
        <v>11873</v>
      </c>
      <c r="N442" s="1" t="s">
        <v>13105</v>
      </c>
      <c r="O442" s="1" t="s">
        <v>440</v>
      </c>
      <c r="P442" s="1" t="s">
        <v>21163</v>
      </c>
      <c r="Q442" s="1" t="s">
        <v>21163</v>
      </c>
      <c r="R442" s="1" t="s">
        <v>13972</v>
      </c>
      <c r="S442" s="1" t="s">
        <v>440</v>
      </c>
      <c r="T442" s="1"/>
      <c r="U442" s="1"/>
      <c r="V442" s="1" t="s">
        <v>13985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19169</v>
      </c>
      <c r="F443" s="1" t="s">
        <v>19734</v>
      </c>
      <c r="G443" s="1" t="s">
        <v>20290</v>
      </c>
      <c r="H443" s="1" t="s">
        <v>20848</v>
      </c>
      <c r="I443" s="1" t="s">
        <v>10236</v>
      </c>
      <c r="J443" s="1"/>
      <c r="K443" s="1" t="s">
        <v>21153</v>
      </c>
      <c r="L443" s="1" t="s">
        <v>441</v>
      </c>
      <c r="M443" s="1" t="s">
        <v>11874</v>
      </c>
      <c r="N443" s="1" t="s">
        <v>13105</v>
      </c>
      <c r="O443" s="1" t="s">
        <v>441</v>
      </c>
      <c r="P443" s="1" t="s">
        <v>21163</v>
      </c>
      <c r="Q443" s="1" t="s">
        <v>21163</v>
      </c>
      <c r="R443" s="1" t="s">
        <v>13972</v>
      </c>
      <c r="S443" s="1" t="s">
        <v>441</v>
      </c>
      <c r="T443" s="1"/>
      <c r="U443" s="1"/>
      <c r="V443" s="1" t="s">
        <v>13985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19170</v>
      </c>
      <c r="F444" s="1" t="s">
        <v>19735</v>
      </c>
      <c r="G444" s="1" t="s">
        <v>20291</v>
      </c>
      <c r="H444" s="1" t="s">
        <v>20849</v>
      </c>
      <c r="I444" s="1" t="s">
        <v>10237</v>
      </c>
      <c r="J444" s="1"/>
      <c r="K444" s="1" t="s">
        <v>21153</v>
      </c>
      <c r="L444" s="1" t="s">
        <v>442</v>
      </c>
      <c r="M444" s="1" t="s">
        <v>11875</v>
      </c>
      <c r="N444" s="1" t="s">
        <v>13105</v>
      </c>
      <c r="O444" s="1" t="s">
        <v>442</v>
      </c>
      <c r="P444" s="1" t="s">
        <v>21163</v>
      </c>
      <c r="Q444" s="1" t="s">
        <v>21163</v>
      </c>
      <c r="R444" s="1" t="s">
        <v>13972</v>
      </c>
      <c r="S444" s="1" t="s">
        <v>442</v>
      </c>
      <c r="T444" s="1"/>
      <c r="U444" s="1"/>
      <c r="V444" s="1" t="s">
        <v>13985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19171</v>
      </c>
      <c r="F445" s="1" t="s">
        <v>19736</v>
      </c>
      <c r="G445" s="1" t="s">
        <v>20292</v>
      </c>
      <c r="H445" s="1" t="s">
        <v>20850</v>
      </c>
      <c r="I445" s="1" t="s">
        <v>10238</v>
      </c>
      <c r="J445" s="1"/>
      <c r="K445" s="1" t="s">
        <v>21153</v>
      </c>
      <c r="L445" s="1" t="s">
        <v>443</v>
      </c>
      <c r="M445" s="1" t="s">
        <v>11876</v>
      </c>
      <c r="N445" s="1" t="s">
        <v>13105</v>
      </c>
      <c r="O445" s="1" t="s">
        <v>443</v>
      </c>
      <c r="P445" s="1" t="s">
        <v>21163</v>
      </c>
      <c r="Q445" s="1" t="s">
        <v>21163</v>
      </c>
      <c r="R445" s="1" t="s">
        <v>13972</v>
      </c>
      <c r="S445" s="1" t="s">
        <v>443</v>
      </c>
      <c r="T445" s="1"/>
      <c r="U445" s="1"/>
      <c r="V445" s="1" t="s">
        <v>13985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19172</v>
      </c>
      <c r="F446" s="1" t="s">
        <v>19737</v>
      </c>
      <c r="G446" s="1" t="s">
        <v>20293</v>
      </c>
      <c r="H446" s="1" t="s">
        <v>20851</v>
      </c>
      <c r="I446" s="1" t="s">
        <v>10239</v>
      </c>
      <c r="J446" s="1"/>
      <c r="K446" s="1" t="s">
        <v>21153</v>
      </c>
      <c r="L446" s="1" t="s">
        <v>444</v>
      </c>
      <c r="M446" s="1" t="s">
        <v>11877</v>
      </c>
      <c r="N446" s="1" t="s">
        <v>13105</v>
      </c>
      <c r="O446" s="1" t="s">
        <v>444</v>
      </c>
      <c r="P446" s="1" t="s">
        <v>21163</v>
      </c>
      <c r="Q446" s="1" t="s">
        <v>21163</v>
      </c>
      <c r="R446" s="1" t="s">
        <v>13972</v>
      </c>
      <c r="S446" s="1" t="s">
        <v>444</v>
      </c>
      <c r="T446" s="1"/>
      <c r="U446" s="1"/>
      <c r="V446" s="1" t="s">
        <v>13985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14342</v>
      </c>
      <c r="F447" s="1" t="s">
        <v>15108</v>
      </c>
      <c r="G447" s="1" t="s">
        <v>15861</v>
      </c>
      <c r="H447" s="1" t="s">
        <v>16619</v>
      </c>
      <c r="I447" s="1" t="s">
        <v>10240</v>
      </c>
      <c r="J447" s="1"/>
      <c r="K447" s="1" t="s">
        <v>21153</v>
      </c>
      <c r="L447" s="1" t="s">
        <v>445</v>
      </c>
      <c r="M447" s="1" t="s">
        <v>11878</v>
      </c>
      <c r="N447" s="1" t="s">
        <v>13105</v>
      </c>
      <c r="O447" s="1" t="s">
        <v>445</v>
      </c>
      <c r="P447" s="1" t="s">
        <v>21163</v>
      </c>
      <c r="Q447" s="1" t="s">
        <v>21163</v>
      </c>
      <c r="R447" s="1" t="s">
        <v>13972</v>
      </c>
      <c r="S447" s="1" t="s">
        <v>445</v>
      </c>
      <c r="T447" s="1"/>
      <c r="U447" s="1"/>
      <c r="V447" s="1" t="s">
        <v>13985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19173</v>
      </c>
      <c r="F448" s="1" t="s">
        <v>19738</v>
      </c>
      <c r="G448" s="1" t="s">
        <v>20294</v>
      </c>
      <c r="H448" s="1" t="s">
        <v>20852</v>
      </c>
      <c r="I448" s="1" t="s">
        <v>10241</v>
      </c>
      <c r="J448" s="1"/>
      <c r="K448" s="1" t="s">
        <v>21153</v>
      </c>
      <c r="L448" s="1" t="s">
        <v>446</v>
      </c>
      <c r="M448" s="1" t="s">
        <v>11879</v>
      </c>
      <c r="N448" s="1" t="s">
        <v>13105</v>
      </c>
      <c r="O448" s="1" t="s">
        <v>446</v>
      </c>
      <c r="P448" s="1" t="s">
        <v>21163</v>
      </c>
      <c r="Q448" s="1" t="s">
        <v>21163</v>
      </c>
      <c r="R448" s="1" t="s">
        <v>13972</v>
      </c>
      <c r="S448" s="1" t="s">
        <v>446</v>
      </c>
      <c r="T448" s="1"/>
      <c r="U448" s="1"/>
      <c r="V448" s="1" t="s">
        <v>13985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19174</v>
      </c>
      <c r="F449" s="1" t="s">
        <v>19739</v>
      </c>
      <c r="G449" s="1" t="s">
        <v>20295</v>
      </c>
      <c r="H449" s="1" t="s">
        <v>20853</v>
      </c>
      <c r="I449" s="1" t="s">
        <v>10242</v>
      </c>
      <c r="J449" s="1"/>
      <c r="K449" s="1" t="s">
        <v>21153</v>
      </c>
      <c r="L449" s="1" t="s">
        <v>447</v>
      </c>
      <c r="M449" s="1" t="s">
        <v>11880</v>
      </c>
      <c r="N449" s="1" t="s">
        <v>13105</v>
      </c>
      <c r="O449" s="1" t="s">
        <v>447</v>
      </c>
      <c r="P449" s="1" t="s">
        <v>21163</v>
      </c>
      <c r="Q449" s="1" t="s">
        <v>21163</v>
      </c>
      <c r="R449" s="1" t="s">
        <v>13972</v>
      </c>
      <c r="S449" s="1" t="s">
        <v>447</v>
      </c>
      <c r="T449" s="1"/>
      <c r="U449" s="1"/>
      <c r="V449" s="1" t="s">
        <v>13985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19175</v>
      </c>
      <c r="F450" s="1" t="s">
        <v>19740</v>
      </c>
      <c r="G450" s="1" t="s">
        <v>20296</v>
      </c>
      <c r="H450" s="1" t="s">
        <v>20854</v>
      </c>
      <c r="I450" s="1" t="s">
        <v>10243</v>
      </c>
      <c r="J450" s="1"/>
      <c r="K450" s="1" t="s">
        <v>21153</v>
      </c>
      <c r="L450" s="1" t="s">
        <v>448</v>
      </c>
      <c r="M450" s="1" t="s">
        <v>11881</v>
      </c>
      <c r="N450" s="1" t="s">
        <v>13105</v>
      </c>
      <c r="O450" s="1" t="s">
        <v>448</v>
      </c>
      <c r="P450" s="1" t="s">
        <v>21163</v>
      </c>
      <c r="Q450" s="1" t="s">
        <v>21163</v>
      </c>
      <c r="R450" s="1" t="s">
        <v>13972</v>
      </c>
      <c r="S450" s="1" t="s">
        <v>448</v>
      </c>
      <c r="T450" s="1"/>
      <c r="U450" s="1"/>
      <c r="V450" s="1" t="s">
        <v>13985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5485</v>
      </c>
      <c r="G451" s="1" t="s">
        <v>7081</v>
      </c>
      <c r="H451" s="1" t="s">
        <v>8663</v>
      </c>
      <c r="I451" s="1" t="s">
        <v>10244</v>
      </c>
      <c r="J451" s="1"/>
      <c r="K451" s="1" t="s">
        <v>21153</v>
      </c>
      <c r="L451" s="1" t="s">
        <v>449</v>
      </c>
      <c r="M451" s="1" t="s">
        <v>11882</v>
      </c>
      <c r="N451" s="1" t="s">
        <v>13105</v>
      </c>
      <c r="O451" s="1" t="s">
        <v>449</v>
      </c>
      <c r="P451" s="1" t="s">
        <v>21163</v>
      </c>
      <c r="Q451" s="1" t="s">
        <v>21163</v>
      </c>
      <c r="R451" s="1" t="s">
        <v>13972</v>
      </c>
      <c r="S451" s="1" t="s">
        <v>449</v>
      </c>
      <c r="T451" s="1"/>
      <c r="U451" s="1"/>
      <c r="V451" s="1" t="s">
        <v>13985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14344</v>
      </c>
      <c r="F452" s="1" t="s">
        <v>15110</v>
      </c>
      <c r="G452" s="1" t="s">
        <v>15863</v>
      </c>
      <c r="H452" s="1" t="s">
        <v>16621</v>
      </c>
      <c r="I452" s="1" t="s">
        <v>10245</v>
      </c>
      <c r="J452" s="1"/>
      <c r="K452" s="1" t="s">
        <v>21153</v>
      </c>
      <c r="L452" s="1" t="s">
        <v>450</v>
      </c>
      <c r="M452" s="1" t="s">
        <v>11883</v>
      </c>
      <c r="N452" s="1" t="s">
        <v>13105</v>
      </c>
      <c r="O452" s="1" t="s">
        <v>450</v>
      </c>
      <c r="P452" s="1" t="s">
        <v>21163</v>
      </c>
      <c r="Q452" s="1" t="s">
        <v>21163</v>
      </c>
      <c r="R452" s="1" t="s">
        <v>13972</v>
      </c>
      <c r="S452" s="1" t="s">
        <v>450</v>
      </c>
      <c r="T452" s="1"/>
      <c r="U452" s="1"/>
      <c r="V452" s="1" t="s">
        <v>13985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19176</v>
      </c>
      <c r="F453" s="1" t="s">
        <v>19741</v>
      </c>
      <c r="G453" s="1" t="s">
        <v>20297</v>
      </c>
      <c r="H453" s="1" t="s">
        <v>20855</v>
      </c>
      <c r="I453" s="1" t="s">
        <v>10246</v>
      </c>
      <c r="J453" s="1"/>
      <c r="K453" s="1" t="s">
        <v>21153</v>
      </c>
      <c r="L453" s="1" t="s">
        <v>451</v>
      </c>
      <c r="M453" s="1" t="s">
        <v>11884</v>
      </c>
      <c r="N453" s="1" t="s">
        <v>13105</v>
      </c>
      <c r="O453" s="1" t="s">
        <v>451</v>
      </c>
      <c r="P453" s="1" t="s">
        <v>21163</v>
      </c>
      <c r="Q453" s="1" t="s">
        <v>21163</v>
      </c>
      <c r="R453" s="1" t="s">
        <v>13972</v>
      </c>
      <c r="S453" s="1" t="s">
        <v>451</v>
      </c>
      <c r="T453" s="1"/>
      <c r="U453" s="1"/>
      <c r="V453" s="1" t="s">
        <v>13985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19177</v>
      </c>
      <c r="F454" s="1" t="s">
        <v>19742</v>
      </c>
      <c r="G454" s="1" t="s">
        <v>20298</v>
      </c>
      <c r="H454" s="1" t="s">
        <v>20856</v>
      </c>
      <c r="I454" s="1" t="s">
        <v>10247</v>
      </c>
      <c r="J454" s="1"/>
      <c r="K454" s="1" t="s">
        <v>21153</v>
      </c>
      <c r="L454" s="1" t="s">
        <v>452</v>
      </c>
      <c r="M454" s="1" t="s">
        <v>11885</v>
      </c>
      <c r="N454" s="1" t="s">
        <v>13105</v>
      </c>
      <c r="O454" s="1" t="s">
        <v>452</v>
      </c>
      <c r="P454" s="1" t="s">
        <v>21163</v>
      </c>
      <c r="Q454" s="1" t="s">
        <v>21163</v>
      </c>
      <c r="R454" s="1" t="s">
        <v>13972</v>
      </c>
      <c r="S454" s="1" t="s">
        <v>452</v>
      </c>
      <c r="T454" s="1"/>
      <c r="U454" s="1"/>
      <c r="V454" s="1" t="s">
        <v>13985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14347</v>
      </c>
      <c r="F455" s="1" t="s">
        <v>15113</v>
      </c>
      <c r="G455" s="1" t="s">
        <v>15866</v>
      </c>
      <c r="H455" s="1" t="s">
        <v>16624</v>
      </c>
      <c r="I455" s="1" t="s">
        <v>10248</v>
      </c>
      <c r="J455" s="1"/>
      <c r="K455" s="1" t="s">
        <v>21153</v>
      </c>
      <c r="L455" s="1" t="s">
        <v>453</v>
      </c>
      <c r="M455" s="1" t="s">
        <v>11886</v>
      </c>
      <c r="N455" s="1" t="s">
        <v>13105</v>
      </c>
      <c r="O455" s="1" t="s">
        <v>453</v>
      </c>
      <c r="P455" s="1" t="s">
        <v>21163</v>
      </c>
      <c r="Q455" s="1" t="s">
        <v>21163</v>
      </c>
      <c r="R455" s="1" t="s">
        <v>13972</v>
      </c>
      <c r="S455" s="1" t="s">
        <v>453</v>
      </c>
      <c r="T455" s="1"/>
      <c r="U455" s="1"/>
      <c r="V455" s="1" t="s">
        <v>13985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19178</v>
      </c>
      <c r="F456" s="1" t="s">
        <v>19743</v>
      </c>
      <c r="G456" s="1" t="s">
        <v>19178</v>
      </c>
      <c r="H456" s="1" t="s">
        <v>20857</v>
      </c>
      <c r="I456" s="1" t="s">
        <v>10249</v>
      </c>
      <c r="J456" s="1"/>
      <c r="K456" s="1" t="s">
        <v>21153</v>
      </c>
      <c r="L456" s="1" t="s">
        <v>454</v>
      </c>
      <c r="M456" s="1" t="s">
        <v>11887</v>
      </c>
      <c r="N456" s="1" t="s">
        <v>13105</v>
      </c>
      <c r="O456" s="1" t="s">
        <v>454</v>
      </c>
      <c r="P456" s="1" t="s">
        <v>21163</v>
      </c>
      <c r="Q456" s="1" t="s">
        <v>21163</v>
      </c>
      <c r="R456" s="1" t="s">
        <v>13972</v>
      </c>
      <c r="S456" s="1" t="s">
        <v>454</v>
      </c>
      <c r="T456" s="1"/>
      <c r="U456" s="1"/>
      <c r="V456" s="1" t="s">
        <v>13985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19179</v>
      </c>
      <c r="F457" s="1" t="s">
        <v>19744</v>
      </c>
      <c r="G457" s="1" t="s">
        <v>20299</v>
      </c>
      <c r="H457" s="1" t="s">
        <v>20858</v>
      </c>
      <c r="I457" s="1" t="s">
        <v>10250</v>
      </c>
      <c r="J457" s="1"/>
      <c r="K457" s="1" t="s">
        <v>21153</v>
      </c>
      <c r="L457" s="1" t="s">
        <v>455</v>
      </c>
      <c r="M457" s="1" t="s">
        <v>11888</v>
      </c>
      <c r="N457" s="1" t="s">
        <v>13105</v>
      </c>
      <c r="O457" s="1" t="s">
        <v>455</v>
      </c>
      <c r="P457" s="1" t="s">
        <v>21163</v>
      </c>
      <c r="Q457" s="1" t="s">
        <v>21163</v>
      </c>
      <c r="R457" s="1" t="s">
        <v>13972</v>
      </c>
      <c r="S457" s="1" t="s">
        <v>455</v>
      </c>
      <c r="T457" s="1"/>
      <c r="U457" s="1"/>
      <c r="V457" s="1" t="s">
        <v>13985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19180</v>
      </c>
      <c r="F458" s="1" t="s">
        <v>19745</v>
      </c>
      <c r="G458" s="1" t="s">
        <v>20300</v>
      </c>
      <c r="H458" s="1" t="s">
        <v>20859</v>
      </c>
      <c r="I458" s="1" t="s">
        <v>10251</v>
      </c>
      <c r="J458" s="1"/>
      <c r="K458" s="1" t="s">
        <v>21153</v>
      </c>
      <c r="L458" s="1" t="s">
        <v>456</v>
      </c>
      <c r="M458" s="1" t="s">
        <v>11889</v>
      </c>
      <c r="N458" s="1" t="s">
        <v>13105</v>
      </c>
      <c r="O458" s="1" t="s">
        <v>456</v>
      </c>
      <c r="P458" s="1" t="s">
        <v>21163</v>
      </c>
      <c r="Q458" s="1" t="s">
        <v>21163</v>
      </c>
      <c r="R458" s="1" t="s">
        <v>13972</v>
      </c>
      <c r="S458" s="1" t="s">
        <v>456</v>
      </c>
      <c r="T458" s="1"/>
      <c r="U458" s="1"/>
      <c r="V458" s="1" t="s">
        <v>13985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19181</v>
      </c>
      <c r="F459" s="1" t="s">
        <v>19746</v>
      </c>
      <c r="G459" s="1" t="s">
        <v>20301</v>
      </c>
      <c r="H459" s="1" t="s">
        <v>20860</v>
      </c>
      <c r="I459" s="1" t="s">
        <v>10252</v>
      </c>
      <c r="J459" s="1"/>
      <c r="K459" s="1" t="s">
        <v>21153</v>
      </c>
      <c r="L459" s="1" t="s">
        <v>457</v>
      </c>
      <c r="M459" s="1" t="s">
        <v>11890</v>
      </c>
      <c r="N459" s="1" t="s">
        <v>13105</v>
      </c>
      <c r="O459" s="1" t="s">
        <v>457</v>
      </c>
      <c r="P459" s="1" t="s">
        <v>21163</v>
      </c>
      <c r="Q459" s="1" t="s">
        <v>21163</v>
      </c>
      <c r="R459" s="1" t="s">
        <v>13972</v>
      </c>
      <c r="S459" s="1" t="s">
        <v>457</v>
      </c>
      <c r="T459" s="1"/>
      <c r="U459" s="1"/>
      <c r="V459" s="1" t="s">
        <v>13985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19182</v>
      </c>
      <c r="F460" s="1" t="s">
        <v>19747</v>
      </c>
      <c r="G460" s="1" t="s">
        <v>20302</v>
      </c>
      <c r="H460" s="1" t="s">
        <v>20861</v>
      </c>
      <c r="I460" s="1" t="s">
        <v>10253</v>
      </c>
      <c r="J460" s="1"/>
      <c r="K460" s="1" t="s">
        <v>21153</v>
      </c>
      <c r="L460" s="1" t="s">
        <v>458</v>
      </c>
      <c r="M460" s="1" t="s">
        <v>11891</v>
      </c>
      <c r="N460" s="1" t="s">
        <v>13105</v>
      </c>
      <c r="O460" s="1" t="s">
        <v>458</v>
      </c>
      <c r="P460" s="1" t="s">
        <v>21163</v>
      </c>
      <c r="Q460" s="1" t="s">
        <v>21163</v>
      </c>
      <c r="R460" s="1" t="s">
        <v>13972</v>
      </c>
      <c r="S460" s="1" t="s">
        <v>458</v>
      </c>
      <c r="T460" s="1"/>
      <c r="U460" s="1"/>
      <c r="V460" s="1" t="s">
        <v>13985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3846</v>
      </c>
      <c r="H461" s="1" t="s">
        <v>8673</v>
      </c>
      <c r="I461" s="1" t="s">
        <v>10254</v>
      </c>
      <c r="J461" s="1"/>
      <c r="K461" s="1" t="s">
        <v>21153</v>
      </c>
      <c r="L461" s="1" t="s">
        <v>459</v>
      </c>
      <c r="M461" s="1" t="s">
        <v>11892</v>
      </c>
      <c r="N461" s="1" t="s">
        <v>13105</v>
      </c>
      <c r="O461" s="1" t="s">
        <v>459</v>
      </c>
      <c r="P461" s="1" t="s">
        <v>21163</v>
      </c>
      <c r="Q461" s="1" t="s">
        <v>21163</v>
      </c>
      <c r="R461" s="1" t="s">
        <v>13972</v>
      </c>
      <c r="S461" s="1" t="s">
        <v>459</v>
      </c>
      <c r="T461" s="1"/>
      <c r="U461" s="1"/>
      <c r="V461" s="1" t="s">
        <v>13985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7090</v>
      </c>
      <c r="H462" s="1" t="s">
        <v>8674</v>
      </c>
      <c r="I462" s="1" t="s">
        <v>10255</v>
      </c>
      <c r="J462" s="1"/>
      <c r="K462" s="1" t="s">
        <v>21153</v>
      </c>
      <c r="L462" s="1" t="s">
        <v>460</v>
      </c>
      <c r="M462" s="1" t="s">
        <v>11893</v>
      </c>
      <c r="N462" s="1" t="s">
        <v>13105</v>
      </c>
      <c r="O462" s="1" t="s">
        <v>460</v>
      </c>
      <c r="P462" s="1" t="s">
        <v>21163</v>
      </c>
      <c r="Q462" s="1" t="s">
        <v>21163</v>
      </c>
      <c r="R462" s="1" t="s">
        <v>13972</v>
      </c>
      <c r="S462" s="1" t="s">
        <v>460</v>
      </c>
      <c r="T462" s="1"/>
      <c r="U462" s="1"/>
      <c r="V462" s="1" t="s">
        <v>13985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5496</v>
      </c>
      <c r="G463" s="1" t="s">
        <v>7091</v>
      </c>
      <c r="H463" s="1" t="s">
        <v>8674</v>
      </c>
      <c r="I463" s="1" t="s">
        <v>10256</v>
      </c>
      <c r="J463" s="1"/>
      <c r="K463" s="1" t="s">
        <v>21153</v>
      </c>
      <c r="L463" s="1" t="s">
        <v>461</v>
      </c>
      <c r="M463" s="1" t="s">
        <v>11894</v>
      </c>
      <c r="N463" s="1" t="s">
        <v>13105</v>
      </c>
      <c r="O463" s="1" t="s">
        <v>461</v>
      </c>
      <c r="P463" s="1" t="s">
        <v>21163</v>
      </c>
      <c r="Q463" s="1" t="s">
        <v>21163</v>
      </c>
      <c r="R463" s="1" t="s">
        <v>13972</v>
      </c>
      <c r="S463" s="1" t="s">
        <v>461</v>
      </c>
      <c r="T463" s="1"/>
      <c r="U463" s="1"/>
      <c r="V463" s="1" t="s">
        <v>13985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14354</v>
      </c>
      <c r="F464" s="1" t="s">
        <v>15119</v>
      </c>
      <c r="G464" s="1" t="s">
        <v>15871</v>
      </c>
      <c r="H464" s="1" t="s">
        <v>16630</v>
      </c>
      <c r="I464" s="1" t="s">
        <v>10257</v>
      </c>
      <c r="J464" s="1"/>
      <c r="K464" s="1" t="s">
        <v>21153</v>
      </c>
      <c r="L464" s="1" t="s">
        <v>462</v>
      </c>
      <c r="M464" s="1" t="s">
        <v>11895</v>
      </c>
      <c r="N464" s="1" t="s">
        <v>13105</v>
      </c>
      <c r="O464" s="1" t="s">
        <v>462</v>
      </c>
      <c r="P464" s="1" t="s">
        <v>21163</v>
      </c>
      <c r="Q464" s="1" t="s">
        <v>21163</v>
      </c>
      <c r="R464" s="1" t="s">
        <v>13972</v>
      </c>
      <c r="S464" s="1" t="s">
        <v>462</v>
      </c>
      <c r="T464" s="1"/>
      <c r="U464" s="1"/>
      <c r="V464" s="1" t="s">
        <v>13985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19183</v>
      </c>
      <c r="F465" s="1" t="s">
        <v>19748</v>
      </c>
      <c r="G465" s="1" t="s">
        <v>20303</v>
      </c>
      <c r="H465" s="1" t="s">
        <v>20862</v>
      </c>
      <c r="I465" s="1" t="s">
        <v>10258</v>
      </c>
      <c r="J465" s="1"/>
      <c r="K465" s="1" t="s">
        <v>21153</v>
      </c>
      <c r="L465" s="1" t="s">
        <v>463</v>
      </c>
      <c r="M465" s="1" t="s">
        <v>11896</v>
      </c>
      <c r="N465" s="1" t="s">
        <v>13105</v>
      </c>
      <c r="O465" s="1" t="s">
        <v>463</v>
      </c>
      <c r="P465" s="1" t="s">
        <v>21163</v>
      </c>
      <c r="Q465" s="1" t="s">
        <v>21163</v>
      </c>
      <c r="R465" s="1" t="s">
        <v>13972</v>
      </c>
      <c r="S465" s="1" t="s">
        <v>463</v>
      </c>
      <c r="T465" s="1"/>
      <c r="U465" s="1"/>
      <c r="V465" s="1" t="s">
        <v>13985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19184</v>
      </c>
      <c r="F466" s="1" t="s">
        <v>19749</v>
      </c>
      <c r="G466" s="1" t="s">
        <v>20304</v>
      </c>
      <c r="H466" s="1" t="s">
        <v>20863</v>
      </c>
      <c r="I466" s="1" t="s">
        <v>10259</v>
      </c>
      <c r="J466" s="1"/>
      <c r="K466" s="1" t="s">
        <v>21153</v>
      </c>
      <c r="L466" s="1" t="s">
        <v>464</v>
      </c>
      <c r="M466" s="1" t="s">
        <v>11897</v>
      </c>
      <c r="N466" s="1" t="s">
        <v>13105</v>
      </c>
      <c r="O466" s="1" t="s">
        <v>464</v>
      </c>
      <c r="P466" s="1" t="s">
        <v>21163</v>
      </c>
      <c r="Q466" s="1" t="s">
        <v>21163</v>
      </c>
      <c r="R466" s="1" t="s">
        <v>13972</v>
      </c>
      <c r="S466" s="1" t="s">
        <v>464</v>
      </c>
      <c r="T466" s="1"/>
      <c r="U466" s="1"/>
      <c r="V466" s="1" t="s">
        <v>13985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19185</v>
      </c>
      <c r="F467" s="1" t="s">
        <v>19750</v>
      </c>
      <c r="G467" s="1" t="s">
        <v>20305</v>
      </c>
      <c r="H467" s="1" t="s">
        <v>20864</v>
      </c>
      <c r="I467" s="1" t="s">
        <v>10260</v>
      </c>
      <c r="J467" s="1"/>
      <c r="K467" s="1" t="s">
        <v>21153</v>
      </c>
      <c r="L467" s="1" t="s">
        <v>465</v>
      </c>
      <c r="M467" s="1" t="s">
        <v>11898</v>
      </c>
      <c r="N467" s="1" t="s">
        <v>13105</v>
      </c>
      <c r="O467" s="1" t="s">
        <v>465</v>
      </c>
      <c r="P467" s="1" t="s">
        <v>21163</v>
      </c>
      <c r="Q467" s="1" t="s">
        <v>21163</v>
      </c>
      <c r="R467" s="1" t="s">
        <v>13972</v>
      </c>
      <c r="S467" s="1" t="s">
        <v>465</v>
      </c>
      <c r="T467" s="1"/>
      <c r="U467" s="1"/>
      <c r="V467" s="1" t="s">
        <v>13985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19186</v>
      </c>
      <c r="F468" s="1" t="s">
        <v>19751</v>
      </c>
      <c r="G468" s="1" t="s">
        <v>20306</v>
      </c>
      <c r="H468" s="1" t="s">
        <v>20865</v>
      </c>
      <c r="I468" s="1" t="s">
        <v>10261</v>
      </c>
      <c r="J468" s="1"/>
      <c r="K468" s="1" t="s">
        <v>21153</v>
      </c>
      <c r="L468" s="1" t="s">
        <v>466</v>
      </c>
      <c r="M468" s="1" t="s">
        <v>11899</v>
      </c>
      <c r="N468" s="1" t="s">
        <v>13105</v>
      </c>
      <c r="O468" s="1" t="s">
        <v>466</v>
      </c>
      <c r="P468" s="1" t="s">
        <v>21163</v>
      </c>
      <c r="Q468" s="1" t="s">
        <v>21163</v>
      </c>
      <c r="R468" s="1" t="s">
        <v>13972</v>
      </c>
      <c r="S468" s="1" t="s">
        <v>466</v>
      </c>
      <c r="T468" s="1"/>
      <c r="U468" s="1"/>
      <c r="V468" s="1" t="s">
        <v>13985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19187</v>
      </c>
      <c r="F469" s="1" t="s">
        <v>19752</v>
      </c>
      <c r="G469" s="1" t="s">
        <v>20307</v>
      </c>
      <c r="H469" s="1" t="s">
        <v>20866</v>
      </c>
      <c r="I469" s="1" t="s">
        <v>10262</v>
      </c>
      <c r="J469" s="1"/>
      <c r="K469" s="1" t="s">
        <v>21153</v>
      </c>
      <c r="L469" s="1" t="s">
        <v>467</v>
      </c>
      <c r="M469" s="1" t="s">
        <v>11900</v>
      </c>
      <c r="N469" s="1" t="s">
        <v>13105</v>
      </c>
      <c r="O469" s="1" t="s">
        <v>467</v>
      </c>
      <c r="P469" s="1" t="s">
        <v>21163</v>
      </c>
      <c r="Q469" s="1" t="s">
        <v>21163</v>
      </c>
      <c r="R469" s="1" t="s">
        <v>13972</v>
      </c>
      <c r="S469" s="1" t="s">
        <v>467</v>
      </c>
      <c r="T469" s="1"/>
      <c r="U469" s="1"/>
      <c r="V469" s="1" t="s">
        <v>13985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19188</v>
      </c>
      <c r="F470" s="1" t="s">
        <v>19753</v>
      </c>
      <c r="G470" s="1" t="s">
        <v>20308</v>
      </c>
      <c r="H470" s="1" t="s">
        <v>20867</v>
      </c>
      <c r="I470" s="1" t="s">
        <v>10263</v>
      </c>
      <c r="J470" s="1"/>
      <c r="K470" s="1" t="s">
        <v>21153</v>
      </c>
      <c r="L470" s="1" t="s">
        <v>468</v>
      </c>
      <c r="M470" s="1" t="s">
        <v>11901</v>
      </c>
      <c r="N470" s="1" t="s">
        <v>13105</v>
      </c>
      <c r="O470" s="1" t="s">
        <v>468</v>
      </c>
      <c r="P470" s="1" t="s">
        <v>21163</v>
      </c>
      <c r="Q470" s="1" t="s">
        <v>21163</v>
      </c>
      <c r="R470" s="1" t="s">
        <v>13972</v>
      </c>
      <c r="S470" s="1" t="s">
        <v>468</v>
      </c>
      <c r="T470" s="1"/>
      <c r="U470" s="1"/>
      <c r="V470" s="1" t="s">
        <v>13985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14359</v>
      </c>
      <c r="F471" s="1" t="s">
        <v>15124</v>
      </c>
      <c r="G471" s="1" t="s">
        <v>15876</v>
      </c>
      <c r="H471" s="1" t="s">
        <v>16635</v>
      </c>
      <c r="I471" s="1" t="s">
        <v>10264</v>
      </c>
      <c r="J471" s="1"/>
      <c r="K471" s="1" t="s">
        <v>21153</v>
      </c>
      <c r="L471" s="1" t="s">
        <v>469</v>
      </c>
      <c r="M471" s="1" t="s">
        <v>11902</v>
      </c>
      <c r="N471" s="1" t="s">
        <v>13105</v>
      </c>
      <c r="O471" s="1" t="s">
        <v>469</v>
      </c>
      <c r="P471" s="1" t="s">
        <v>21163</v>
      </c>
      <c r="Q471" s="1" t="s">
        <v>21163</v>
      </c>
      <c r="R471" s="1" t="s">
        <v>13972</v>
      </c>
      <c r="S471" s="1" t="s">
        <v>469</v>
      </c>
      <c r="T471" s="1"/>
      <c r="U471" s="1"/>
      <c r="V471" s="1" t="s">
        <v>13985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5505</v>
      </c>
      <c r="G472" s="1" t="s">
        <v>7100</v>
      </c>
      <c r="H472" s="1" t="s">
        <v>8683</v>
      </c>
      <c r="I472" s="1" t="s">
        <v>10265</v>
      </c>
      <c r="J472" s="1"/>
      <c r="K472" s="1" t="s">
        <v>21153</v>
      </c>
      <c r="L472" s="1" t="s">
        <v>470</v>
      </c>
      <c r="M472" s="1" t="s">
        <v>11903</v>
      </c>
      <c r="N472" s="1" t="s">
        <v>13105</v>
      </c>
      <c r="O472" s="1" t="s">
        <v>470</v>
      </c>
      <c r="P472" s="1" t="s">
        <v>21163</v>
      </c>
      <c r="Q472" s="1" t="s">
        <v>21163</v>
      </c>
      <c r="R472" s="1" t="s">
        <v>13972</v>
      </c>
      <c r="S472" s="1" t="s">
        <v>470</v>
      </c>
      <c r="T472" s="1"/>
      <c r="U472" s="1"/>
      <c r="V472" s="1" t="s">
        <v>13985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19189</v>
      </c>
      <c r="F473" s="1" t="s">
        <v>19754</v>
      </c>
      <c r="G473" s="1" t="s">
        <v>20309</v>
      </c>
      <c r="H473" s="1" t="s">
        <v>20868</v>
      </c>
      <c r="I473" s="1" t="s">
        <v>10266</v>
      </c>
      <c r="J473" s="1"/>
      <c r="K473" s="1" t="s">
        <v>21153</v>
      </c>
      <c r="L473" s="1" t="s">
        <v>471</v>
      </c>
      <c r="M473" s="1" t="s">
        <v>11904</v>
      </c>
      <c r="N473" s="1" t="s">
        <v>13105</v>
      </c>
      <c r="O473" s="1" t="s">
        <v>471</v>
      </c>
      <c r="P473" s="1" t="s">
        <v>21163</v>
      </c>
      <c r="Q473" s="1" t="s">
        <v>21163</v>
      </c>
      <c r="R473" s="1" t="s">
        <v>13972</v>
      </c>
      <c r="S473" s="1" t="s">
        <v>471</v>
      </c>
      <c r="T473" s="1"/>
      <c r="U473" s="1"/>
      <c r="V473" s="1" t="s">
        <v>13985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19190</v>
      </c>
      <c r="F474" s="1" t="s">
        <v>19755</v>
      </c>
      <c r="G474" s="1" t="s">
        <v>20310</v>
      </c>
      <c r="H474" s="1" t="s">
        <v>20869</v>
      </c>
      <c r="I474" s="1" t="s">
        <v>10267</v>
      </c>
      <c r="J474" s="1"/>
      <c r="K474" s="1" t="s">
        <v>21153</v>
      </c>
      <c r="L474" s="1" t="s">
        <v>472</v>
      </c>
      <c r="M474" s="1" t="s">
        <v>11905</v>
      </c>
      <c r="N474" s="1" t="s">
        <v>13105</v>
      </c>
      <c r="O474" s="1" t="s">
        <v>472</v>
      </c>
      <c r="P474" s="1" t="s">
        <v>21163</v>
      </c>
      <c r="Q474" s="1" t="s">
        <v>21163</v>
      </c>
      <c r="R474" s="1" t="s">
        <v>13972</v>
      </c>
      <c r="S474" s="1" t="s">
        <v>472</v>
      </c>
      <c r="T474" s="1"/>
      <c r="U474" s="1"/>
      <c r="V474" s="1" t="s">
        <v>13985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5508</v>
      </c>
      <c r="G475" s="1" t="s">
        <v>7103</v>
      </c>
      <c r="H475" s="1" t="s">
        <v>8686</v>
      </c>
      <c r="I475" s="1" t="s">
        <v>10268</v>
      </c>
      <c r="J475" s="1"/>
      <c r="K475" s="1" t="s">
        <v>21153</v>
      </c>
      <c r="L475" s="1" t="s">
        <v>473</v>
      </c>
      <c r="M475" s="1" t="s">
        <v>11906</v>
      </c>
      <c r="N475" s="1" t="s">
        <v>13105</v>
      </c>
      <c r="O475" s="1" t="s">
        <v>473</v>
      </c>
      <c r="P475" s="1" t="s">
        <v>21163</v>
      </c>
      <c r="Q475" s="1" t="s">
        <v>21163</v>
      </c>
      <c r="R475" s="1" t="s">
        <v>13972</v>
      </c>
      <c r="S475" s="1" t="s">
        <v>473</v>
      </c>
      <c r="T475" s="1"/>
      <c r="U475" s="1"/>
      <c r="V475" s="1" t="s">
        <v>13985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14362</v>
      </c>
      <c r="F476" s="1" t="s">
        <v>15127</v>
      </c>
      <c r="G476" s="1" t="s">
        <v>15879</v>
      </c>
      <c r="H476" s="1" t="s">
        <v>16638</v>
      </c>
      <c r="I476" s="1" t="s">
        <v>10269</v>
      </c>
      <c r="J476" s="1"/>
      <c r="K476" s="1" t="s">
        <v>21153</v>
      </c>
      <c r="L476" s="1" t="s">
        <v>474</v>
      </c>
      <c r="M476" s="1" t="s">
        <v>11907</v>
      </c>
      <c r="N476" s="1" t="s">
        <v>13105</v>
      </c>
      <c r="O476" s="1" t="s">
        <v>474</v>
      </c>
      <c r="P476" s="1" t="s">
        <v>21163</v>
      </c>
      <c r="Q476" s="1" t="s">
        <v>21163</v>
      </c>
      <c r="R476" s="1" t="s">
        <v>13972</v>
      </c>
      <c r="S476" s="1" t="s">
        <v>474</v>
      </c>
      <c r="T476" s="1"/>
      <c r="U476" s="1"/>
      <c r="V476" s="1" t="s">
        <v>13985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19191</v>
      </c>
      <c r="F477" s="1" t="s">
        <v>19756</v>
      </c>
      <c r="G477" s="1" t="s">
        <v>20311</v>
      </c>
      <c r="H477" s="1" t="s">
        <v>20870</v>
      </c>
      <c r="I477" s="1" t="s">
        <v>10270</v>
      </c>
      <c r="J477" s="1"/>
      <c r="K477" s="1" t="s">
        <v>21153</v>
      </c>
      <c r="L477" s="1" t="s">
        <v>475</v>
      </c>
      <c r="M477" s="1" t="s">
        <v>11908</v>
      </c>
      <c r="N477" s="1" t="s">
        <v>13105</v>
      </c>
      <c r="O477" s="1" t="s">
        <v>475</v>
      </c>
      <c r="P477" s="1" t="s">
        <v>21163</v>
      </c>
      <c r="Q477" s="1" t="s">
        <v>21163</v>
      </c>
      <c r="R477" s="1" t="s">
        <v>13972</v>
      </c>
      <c r="S477" s="1" t="s">
        <v>475</v>
      </c>
      <c r="T477" s="1"/>
      <c r="U477" s="1"/>
      <c r="V477" s="1" t="s">
        <v>13985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14364</v>
      </c>
      <c r="F478" s="1" t="s">
        <v>15129</v>
      </c>
      <c r="G478" s="1" t="s">
        <v>15881</v>
      </c>
      <c r="H478" s="1" t="s">
        <v>16640</v>
      </c>
      <c r="I478" s="1" t="s">
        <v>10271</v>
      </c>
      <c r="J478" s="1"/>
      <c r="K478" s="1" t="s">
        <v>21153</v>
      </c>
      <c r="L478" s="1" t="s">
        <v>476</v>
      </c>
      <c r="M478" s="1" t="s">
        <v>11909</v>
      </c>
      <c r="N478" s="1" t="s">
        <v>13105</v>
      </c>
      <c r="O478" s="1" t="s">
        <v>476</v>
      </c>
      <c r="P478" s="1" t="s">
        <v>21163</v>
      </c>
      <c r="Q478" s="1" t="s">
        <v>21163</v>
      </c>
      <c r="R478" s="1" t="s">
        <v>13972</v>
      </c>
      <c r="S478" s="1" t="s">
        <v>476</v>
      </c>
      <c r="T478" s="1"/>
      <c r="U478" s="1"/>
      <c r="V478" s="1" t="s">
        <v>13985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19192</v>
      </c>
      <c r="F479" s="1" t="s">
        <v>19757</v>
      </c>
      <c r="G479" s="1" t="s">
        <v>20312</v>
      </c>
      <c r="H479" s="1" t="s">
        <v>20871</v>
      </c>
      <c r="I479" s="1" t="s">
        <v>10272</v>
      </c>
      <c r="J479" s="1"/>
      <c r="K479" s="1" t="s">
        <v>21153</v>
      </c>
      <c r="L479" s="1" t="s">
        <v>477</v>
      </c>
      <c r="M479" s="1" t="s">
        <v>11910</v>
      </c>
      <c r="N479" s="1" t="s">
        <v>13105</v>
      </c>
      <c r="O479" s="1" t="s">
        <v>477</v>
      </c>
      <c r="P479" s="1" t="s">
        <v>21163</v>
      </c>
      <c r="Q479" s="1" t="s">
        <v>21163</v>
      </c>
      <c r="R479" s="1" t="s">
        <v>13972</v>
      </c>
      <c r="S479" s="1" t="s">
        <v>477</v>
      </c>
      <c r="T479" s="1"/>
      <c r="U479" s="1"/>
      <c r="V479" s="1" t="s">
        <v>13985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14366</v>
      </c>
      <c r="F480" s="1" t="s">
        <v>15131</v>
      </c>
      <c r="G480" s="1" t="s">
        <v>15883</v>
      </c>
      <c r="H480" s="1" t="s">
        <v>16642</v>
      </c>
      <c r="I480" s="1" t="s">
        <v>10273</v>
      </c>
      <c r="J480" s="1"/>
      <c r="K480" s="1" t="s">
        <v>21153</v>
      </c>
      <c r="L480" s="1" t="s">
        <v>478</v>
      </c>
      <c r="M480" s="1" t="s">
        <v>11911</v>
      </c>
      <c r="N480" s="1" t="s">
        <v>13105</v>
      </c>
      <c r="O480" s="1" t="s">
        <v>478</v>
      </c>
      <c r="P480" s="1" t="s">
        <v>21163</v>
      </c>
      <c r="Q480" s="1" t="s">
        <v>21163</v>
      </c>
      <c r="R480" s="1" t="s">
        <v>13972</v>
      </c>
      <c r="S480" s="1" t="s">
        <v>478</v>
      </c>
      <c r="T480" s="1"/>
      <c r="U480" s="1"/>
      <c r="V480" s="1" t="s">
        <v>13985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5514</v>
      </c>
      <c r="G481" s="1" t="s">
        <v>7109</v>
      </c>
      <c r="H481" s="1" t="s">
        <v>8692</v>
      </c>
      <c r="I481" s="1" t="s">
        <v>10274</v>
      </c>
      <c r="J481" s="1"/>
      <c r="K481" s="1" t="s">
        <v>21153</v>
      </c>
      <c r="L481" s="1" t="s">
        <v>479</v>
      </c>
      <c r="M481" s="1" t="s">
        <v>11912</v>
      </c>
      <c r="N481" s="1" t="s">
        <v>13105</v>
      </c>
      <c r="O481" s="1" t="s">
        <v>479</v>
      </c>
      <c r="P481" s="1" t="s">
        <v>21163</v>
      </c>
      <c r="Q481" s="1" t="s">
        <v>21163</v>
      </c>
      <c r="R481" s="1" t="s">
        <v>13972</v>
      </c>
      <c r="S481" s="1" t="s">
        <v>479</v>
      </c>
      <c r="T481" s="1"/>
      <c r="U481" s="1"/>
      <c r="V481" s="1" t="s">
        <v>13985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14368</v>
      </c>
      <c r="F482" s="1" t="s">
        <v>15133</v>
      </c>
      <c r="G482" s="1" t="s">
        <v>15885</v>
      </c>
      <c r="H482" s="1" t="s">
        <v>16644</v>
      </c>
      <c r="I482" s="1" t="s">
        <v>10275</v>
      </c>
      <c r="J482" s="1"/>
      <c r="K482" s="1" t="s">
        <v>21153</v>
      </c>
      <c r="L482" s="1" t="s">
        <v>480</v>
      </c>
      <c r="M482" s="1" t="s">
        <v>11913</v>
      </c>
      <c r="N482" s="1" t="s">
        <v>13105</v>
      </c>
      <c r="O482" s="1" t="s">
        <v>480</v>
      </c>
      <c r="P482" s="1" t="s">
        <v>21163</v>
      </c>
      <c r="Q482" s="1" t="s">
        <v>21163</v>
      </c>
      <c r="R482" s="1" t="s">
        <v>13972</v>
      </c>
      <c r="S482" s="1" t="s">
        <v>480</v>
      </c>
      <c r="T482" s="1"/>
      <c r="U482" s="1"/>
      <c r="V482" s="1" t="s">
        <v>13985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19193</v>
      </c>
      <c r="F483" s="1" t="s">
        <v>19758</v>
      </c>
      <c r="G483" s="1" t="s">
        <v>20313</v>
      </c>
      <c r="H483" s="1" t="s">
        <v>20872</v>
      </c>
      <c r="I483" s="1" t="s">
        <v>10276</v>
      </c>
      <c r="J483" s="1"/>
      <c r="K483" s="1" t="s">
        <v>21153</v>
      </c>
      <c r="L483" s="1" t="s">
        <v>481</v>
      </c>
      <c r="M483" s="1" t="s">
        <v>11914</v>
      </c>
      <c r="N483" s="1" t="s">
        <v>13105</v>
      </c>
      <c r="O483" s="1" t="s">
        <v>481</v>
      </c>
      <c r="P483" s="1" t="s">
        <v>21163</v>
      </c>
      <c r="Q483" s="1" t="s">
        <v>21163</v>
      </c>
      <c r="R483" s="1" t="s">
        <v>13972</v>
      </c>
      <c r="S483" s="1" t="s">
        <v>481</v>
      </c>
      <c r="T483" s="1"/>
      <c r="U483" s="1"/>
      <c r="V483" s="1" t="s">
        <v>13985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5517</v>
      </c>
      <c r="G484" s="1" t="s">
        <v>7112</v>
      </c>
      <c r="H484" s="1" t="s">
        <v>8695</v>
      </c>
      <c r="I484" s="1" t="s">
        <v>10277</v>
      </c>
      <c r="J484" s="1"/>
      <c r="K484" s="1" t="s">
        <v>21153</v>
      </c>
      <c r="L484" s="1" t="s">
        <v>482</v>
      </c>
      <c r="M484" s="1" t="s">
        <v>11915</v>
      </c>
      <c r="N484" s="1" t="s">
        <v>13105</v>
      </c>
      <c r="O484" s="1" t="s">
        <v>482</v>
      </c>
      <c r="P484" s="1" t="s">
        <v>21163</v>
      </c>
      <c r="Q484" s="1" t="s">
        <v>21163</v>
      </c>
      <c r="R484" s="1" t="s">
        <v>13972</v>
      </c>
      <c r="S484" s="1" t="s">
        <v>482</v>
      </c>
      <c r="T484" s="1"/>
      <c r="U484" s="1"/>
      <c r="V484" s="1" t="s">
        <v>13985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7113</v>
      </c>
      <c r="H485" s="1" t="s">
        <v>8696</v>
      </c>
      <c r="I485" s="1" t="s">
        <v>10278</v>
      </c>
      <c r="J485" s="1"/>
      <c r="K485" s="1" t="s">
        <v>21153</v>
      </c>
      <c r="L485" s="1" t="s">
        <v>483</v>
      </c>
      <c r="M485" s="1" t="s">
        <v>11916</v>
      </c>
      <c r="N485" s="1" t="s">
        <v>13105</v>
      </c>
      <c r="O485" s="1" t="s">
        <v>483</v>
      </c>
      <c r="P485" s="1" t="s">
        <v>21163</v>
      </c>
      <c r="Q485" s="1" t="s">
        <v>21163</v>
      </c>
      <c r="R485" s="1" t="s">
        <v>13972</v>
      </c>
      <c r="S485" s="1" t="s">
        <v>483</v>
      </c>
      <c r="T485" s="1"/>
      <c r="U485" s="1"/>
      <c r="V485" s="1" t="s">
        <v>13985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19194</v>
      </c>
      <c r="F486" s="1" t="s">
        <v>19194</v>
      </c>
      <c r="G486" s="1" t="s">
        <v>20314</v>
      </c>
      <c r="H486" s="1" t="s">
        <v>20873</v>
      </c>
      <c r="I486" s="1" t="s">
        <v>10279</v>
      </c>
      <c r="J486" s="1"/>
      <c r="K486" s="1" t="s">
        <v>21153</v>
      </c>
      <c r="L486" s="1" t="s">
        <v>484</v>
      </c>
      <c r="M486" s="1" t="s">
        <v>11917</v>
      </c>
      <c r="N486" s="1" t="s">
        <v>13105</v>
      </c>
      <c r="O486" s="1" t="s">
        <v>484</v>
      </c>
      <c r="P486" s="1" t="s">
        <v>21163</v>
      </c>
      <c r="Q486" s="1" t="s">
        <v>21163</v>
      </c>
      <c r="R486" s="1" t="s">
        <v>13972</v>
      </c>
      <c r="S486" s="1" t="s">
        <v>484</v>
      </c>
      <c r="T486" s="1"/>
      <c r="U486" s="1"/>
      <c r="V486" s="1" t="s">
        <v>13985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19195</v>
      </c>
      <c r="F487" s="1" t="s">
        <v>19759</v>
      </c>
      <c r="G487" s="1" t="s">
        <v>20315</v>
      </c>
      <c r="H487" s="1" t="s">
        <v>20874</v>
      </c>
      <c r="I487" s="1" t="s">
        <v>10280</v>
      </c>
      <c r="J487" s="1"/>
      <c r="K487" s="1" t="s">
        <v>21153</v>
      </c>
      <c r="L487" s="1" t="s">
        <v>485</v>
      </c>
      <c r="M487" s="1" t="s">
        <v>11918</v>
      </c>
      <c r="N487" s="1" t="s">
        <v>13105</v>
      </c>
      <c r="O487" s="1" t="s">
        <v>485</v>
      </c>
      <c r="P487" s="1" t="s">
        <v>21163</v>
      </c>
      <c r="Q487" s="1" t="s">
        <v>21163</v>
      </c>
      <c r="R487" s="1" t="s">
        <v>13972</v>
      </c>
      <c r="S487" s="1" t="s">
        <v>485</v>
      </c>
      <c r="T487" s="1"/>
      <c r="U487" s="1"/>
      <c r="V487" s="1" t="s">
        <v>13985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5520</v>
      </c>
      <c r="G488" s="1" t="s">
        <v>7116</v>
      </c>
      <c r="H488" s="1" t="s">
        <v>8699</v>
      </c>
      <c r="I488" s="1" t="s">
        <v>10281</v>
      </c>
      <c r="J488" s="1"/>
      <c r="K488" s="1" t="s">
        <v>21153</v>
      </c>
      <c r="L488" s="1" t="s">
        <v>486</v>
      </c>
      <c r="M488" s="1" t="s">
        <v>11919</v>
      </c>
      <c r="N488" s="1" t="s">
        <v>13105</v>
      </c>
      <c r="O488" s="1" t="s">
        <v>486</v>
      </c>
      <c r="P488" s="1" t="s">
        <v>21163</v>
      </c>
      <c r="Q488" s="1" t="s">
        <v>21163</v>
      </c>
      <c r="R488" s="1" t="s">
        <v>13972</v>
      </c>
      <c r="S488" s="1" t="s">
        <v>486</v>
      </c>
      <c r="T488" s="1"/>
      <c r="U488" s="1"/>
      <c r="V488" s="1" t="s">
        <v>13985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19196</v>
      </c>
      <c r="F489" s="1" t="s">
        <v>19760</v>
      </c>
      <c r="G489" s="1" t="s">
        <v>20316</v>
      </c>
      <c r="H489" s="1" t="s">
        <v>20875</v>
      </c>
      <c r="I489" s="1" t="s">
        <v>10282</v>
      </c>
      <c r="J489" s="1"/>
      <c r="K489" s="1" t="s">
        <v>21153</v>
      </c>
      <c r="L489" s="1" t="s">
        <v>487</v>
      </c>
      <c r="M489" s="1" t="s">
        <v>11920</v>
      </c>
      <c r="N489" s="1" t="s">
        <v>13105</v>
      </c>
      <c r="O489" s="1" t="s">
        <v>487</v>
      </c>
      <c r="P489" s="1" t="s">
        <v>21163</v>
      </c>
      <c r="Q489" s="1" t="s">
        <v>21163</v>
      </c>
      <c r="R489" s="1" t="s">
        <v>13972</v>
      </c>
      <c r="S489" s="1" t="s">
        <v>487</v>
      </c>
      <c r="T489" s="1"/>
      <c r="U489" s="1"/>
      <c r="V489" s="1" t="s">
        <v>13985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5522</v>
      </c>
      <c r="G490" s="1" t="s">
        <v>7118</v>
      </c>
      <c r="H490" s="1" t="s">
        <v>8696</v>
      </c>
      <c r="I490" s="1" t="s">
        <v>10283</v>
      </c>
      <c r="J490" s="1"/>
      <c r="K490" s="1" t="s">
        <v>21153</v>
      </c>
      <c r="L490" s="1" t="s">
        <v>488</v>
      </c>
      <c r="M490" s="1" t="s">
        <v>11921</v>
      </c>
      <c r="N490" s="1" t="s">
        <v>13105</v>
      </c>
      <c r="O490" s="1" t="s">
        <v>488</v>
      </c>
      <c r="P490" s="1" t="s">
        <v>21163</v>
      </c>
      <c r="Q490" s="1" t="s">
        <v>21163</v>
      </c>
      <c r="R490" s="1" t="s">
        <v>13972</v>
      </c>
      <c r="S490" s="1" t="s">
        <v>488</v>
      </c>
      <c r="T490" s="1"/>
      <c r="U490" s="1"/>
      <c r="V490" s="1" t="s">
        <v>13985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7119</v>
      </c>
      <c r="H491" s="1" t="s">
        <v>8701</v>
      </c>
      <c r="I491" s="1" t="s">
        <v>10284</v>
      </c>
      <c r="J491" s="1"/>
      <c r="K491" s="1" t="s">
        <v>21153</v>
      </c>
      <c r="L491" s="1" t="s">
        <v>489</v>
      </c>
      <c r="M491" s="1" t="s">
        <v>11922</v>
      </c>
      <c r="N491" s="1" t="s">
        <v>13105</v>
      </c>
      <c r="O491" s="1" t="s">
        <v>489</v>
      </c>
      <c r="P491" s="1" t="s">
        <v>21163</v>
      </c>
      <c r="Q491" s="1" t="s">
        <v>21163</v>
      </c>
      <c r="R491" s="1" t="s">
        <v>13972</v>
      </c>
      <c r="S491" s="1" t="s">
        <v>489</v>
      </c>
      <c r="T491" s="1"/>
      <c r="U491" s="1"/>
      <c r="V491" s="1" t="s">
        <v>13985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19197</v>
      </c>
      <c r="F492" s="1" t="s">
        <v>19761</v>
      </c>
      <c r="G492" s="1" t="s">
        <v>20317</v>
      </c>
      <c r="H492" s="1" t="s">
        <v>20876</v>
      </c>
      <c r="I492" s="1" t="s">
        <v>10285</v>
      </c>
      <c r="J492" s="1"/>
      <c r="K492" s="1" t="s">
        <v>21153</v>
      </c>
      <c r="L492" s="1" t="s">
        <v>490</v>
      </c>
      <c r="M492" s="1" t="s">
        <v>11923</v>
      </c>
      <c r="N492" s="1" t="s">
        <v>13105</v>
      </c>
      <c r="O492" s="1" t="s">
        <v>490</v>
      </c>
      <c r="P492" s="1" t="s">
        <v>21163</v>
      </c>
      <c r="Q492" s="1" t="s">
        <v>21163</v>
      </c>
      <c r="R492" s="1" t="s">
        <v>13972</v>
      </c>
      <c r="S492" s="1" t="s">
        <v>490</v>
      </c>
      <c r="T492" s="1"/>
      <c r="U492" s="1"/>
      <c r="V492" s="1" t="s">
        <v>13985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14378</v>
      </c>
      <c r="F493" s="1" t="s">
        <v>15141</v>
      </c>
      <c r="G493" s="1" t="s">
        <v>15895</v>
      </c>
      <c r="H493" s="1" t="s">
        <v>16653</v>
      </c>
      <c r="I493" s="1" t="s">
        <v>10286</v>
      </c>
      <c r="J493" s="1"/>
      <c r="K493" s="1" t="s">
        <v>21153</v>
      </c>
      <c r="L493" s="1" t="s">
        <v>491</v>
      </c>
      <c r="M493" s="1" t="s">
        <v>11924</v>
      </c>
      <c r="N493" s="1" t="s">
        <v>13105</v>
      </c>
      <c r="O493" s="1" t="s">
        <v>491</v>
      </c>
      <c r="P493" s="1" t="s">
        <v>21163</v>
      </c>
      <c r="Q493" s="1" t="s">
        <v>21163</v>
      </c>
      <c r="R493" s="1" t="s">
        <v>13972</v>
      </c>
      <c r="S493" s="1" t="s">
        <v>491</v>
      </c>
      <c r="T493" s="1"/>
      <c r="U493" s="1"/>
      <c r="V493" s="1" t="s">
        <v>13985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19198</v>
      </c>
      <c r="F494" s="1" t="s">
        <v>19762</v>
      </c>
      <c r="G494" s="1" t="s">
        <v>20318</v>
      </c>
      <c r="H494" s="1" t="s">
        <v>20877</v>
      </c>
      <c r="I494" s="1" t="s">
        <v>10287</v>
      </c>
      <c r="J494" s="1"/>
      <c r="K494" s="1" t="s">
        <v>21153</v>
      </c>
      <c r="L494" s="1" t="s">
        <v>492</v>
      </c>
      <c r="M494" s="1" t="s">
        <v>11925</v>
      </c>
      <c r="N494" s="1" t="s">
        <v>13105</v>
      </c>
      <c r="O494" s="1" t="s">
        <v>492</v>
      </c>
      <c r="P494" s="1" t="s">
        <v>21163</v>
      </c>
      <c r="Q494" s="1" t="s">
        <v>21163</v>
      </c>
      <c r="R494" s="1" t="s">
        <v>13972</v>
      </c>
      <c r="S494" s="1" t="s">
        <v>492</v>
      </c>
      <c r="T494" s="1"/>
      <c r="U494" s="1"/>
      <c r="V494" s="1" t="s">
        <v>13985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5526</v>
      </c>
      <c r="G495" s="1" t="s">
        <v>7123</v>
      </c>
      <c r="H495" s="1" t="s">
        <v>8705</v>
      </c>
      <c r="I495" s="1" t="s">
        <v>10288</v>
      </c>
      <c r="J495" s="1"/>
      <c r="K495" s="1" t="s">
        <v>21153</v>
      </c>
      <c r="L495" s="1" t="s">
        <v>493</v>
      </c>
      <c r="M495" s="1" t="s">
        <v>11926</v>
      </c>
      <c r="N495" s="1" t="s">
        <v>13105</v>
      </c>
      <c r="O495" s="1" t="s">
        <v>493</v>
      </c>
      <c r="P495" s="1" t="s">
        <v>21163</v>
      </c>
      <c r="Q495" s="1" t="s">
        <v>21163</v>
      </c>
      <c r="R495" s="1" t="s">
        <v>13972</v>
      </c>
      <c r="S495" s="1" t="s">
        <v>493</v>
      </c>
      <c r="T495" s="1"/>
      <c r="U495" s="1"/>
      <c r="V495" s="1" t="s">
        <v>13985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19199</v>
      </c>
      <c r="F496" s="1" t="s">
        <v>19763</v>
      </c>
      <c r="G496" s="1" t="s">
        <v>20319</v>
      </c>
      <c r="H496" s="1" t="s">
        <v>20878</v>
      </c>
      <c r="I496" s="1" t="s">
        <v>10289</v>
      </c>
      <c r="J496" s="1"/>
      <c r="K496" s="1" t="s">
        <v>21153</v>
      </c>
      <c r="L496" s="1" t="s">
        <v>494</v>
      </c>
      <c r="M496" s="1" t="s">
        <v>11927</v>
      </c>
      <c r="N496" s="1" t="s">
        <v>13105</v>
      </c>
      <c r="O496" s="1" t="s">
        <v>494</v>
      </c>
      <c r="P496" s="1" t="s">
        <v>21164</v>
      </c>
      <c r="Q496" s="1" t="s">
        <v>21352</v>
      </c>
      <c r="R496" s="1" t="s">
        <v>13972</v>
      </c>
      <c r="S496" s="1" t="s">
        <v>494</v>
      </c>
      <c r="T496" s="1" t="s">
        <v>21889</v>
      </c>
      <c r="U496" s="1"/>
      <c r="V496" s="1" t="s">
        <v>13985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19200</v>
      </c>
      <c r="F497" s="1" t="s">
        <v>19764</v>
      </c>
      <c r="G497" s="1" t="s">
        <v>20320</v>
      </c>
      <c r="H497" s="1" t="s">
        <v>20879</v>
      </c>
      <c r="I497" s="1" t="s">
        <v>10290</v>
      </c>
      <c r="J497" s="1"/>
      <c r="K497" s="1" t="s">
        <v>21153</v>
      </c>
      <c r="L497" s="1" t="s">
        <v>495</v>
      </c>
      <c r="M497" s="1" t="s">
        <v>11928</v>
      </c>
      <c r="N497" s="1" t="s">
        <v>13105</v>
      </c>
      <c r="O497" s="1" t="s">
        <v>495</v>
      </c>
      <c r="P497" s="1" t="s">
        <v>21164</v>
      </c>
      <c r="Q497" s="1" t="s">
        <v>21353</v>
      </c>
      <c r="R497" s="1" t="s">
        <v>13972</v>
      </c>
      <c r="S497" s="1" t="s">
        <v>495</v>
      </c>
      <c r="T497" s="1"/>
      <c r="U497" s="1"/>
      <c r="V497" s="1" t="s">
        <v>13985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19201</v>
      </c>
      <c r="F498" s="1" t="s">
        <v>19765</v>
      </c>
      <c r="G498" s="1" t="s">
        <v>20321</v>
      </c>
      <c r="H498" s="1" t="s">
        <v>20880</v>
      </c>
      <c r="I498" s="1" t="s">
        <v>10291</v>
      </c>
      <c r="J498" s="1"/>
      <c r="K498" s="1" t="s">
        <v>21153</v>
      </c>
      <c r="L498" s="1" t="s">
        <v>496</v>
      </c>
      <c r="M498" s="1" t="s">
        <v>11929</v>
      </c>
      <c r="N498" s="1" t="s">
        <v>13105</v>
      </c>
      <c r="O498" s="1" t="s">
        <v>496</v>
      </c>
      <c r="P498" s="1" t="s">
        <v>21164</v>
      </c>
      <c r="Q498" s="1" t="s">
        <v>21354</v>
      </c>
      <c r="R498" s="1" t="s">
        <v>13972</v>
      </c>
      <c r="S498" s="1" t="s">
        <v>496</v>
      </c>
      <c r="T498" s="1"/>
      <c r="U498" s="1"/>
      <c r="V498" s="1" t="s">
        <v>13985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19202</v>
      </c>
      <c r="F499" s="1" t="s">
        <v>19766</v>
      </c>
      <c r="G499" s="1" t="s">
        <v>20322</v>
      </c>
      <c r="H499" s="1" t="s">
        <v>20881</v>
      </c>
      <c r="I499" s="1" t="s">
        <v>10292</v>
      </c>
      <c r="J499" s="1"/>
      <c r="K499" s="1" t="s">
        <v>21153</v>
      </c>
      <c r="L499" s="1" t="s">
        <v>497</v>
      </c>
      <c r="M499" s="1" t="s">
        <v>11930</v>
      </c>
      <c r="N499" s="1" t="s">
        <v>13105</v>
      </c>
      <c r="O499" s="1" t="s">
        <v>497</v>
      </c>
      <c r="P499" s="1" t="s">
        <v>21164</v>
      </c>
      <c r="Q499" s="1" t="s">
        <v>21355</v>
      </c>
      <c r="R499" s="1" t="s">
        <v>13972</v>
      </c>
      <c r="S499" s="1" t="s">
        <v>497</v>
      </c>
      <c r="T499" s="1"/>
      <c r="U499" s="1"/>
      <c r="V499" s="1" t="s">
        <v>13985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5531</v>
      </c>
      <c r="G500" s="1" t="s">
        <v>7128</v>
      </c>
      <c r="H500" s="1" t="s">
        <v>8710</v>
      </c>
      <c r="I500" s="1" t="s">
        <v>10293</v>
      </c>
      <c r="J500" s="1"/>
      <c r="K500" s="1" t="s">
        <v>21153</v>
      </c>
      <c r="L500" s="1" t="s">
        <v>498</v>
      </c>
      <c r="M500" s="1" t="s">
        <v>11931</v>
      </c>
      <c r="N500" s="1" t="s">
        <v>13105</v>
      </c>
      <c r="O500" s="1" t="s">
        <v>498</v>
      </c>
      <c r="P500" s="1" t="s">
        <v>21164</v>
      </c>
      <c r="Q500" s="1" t="s">
        <v>21356</v>
      </c>
      <c r="R500" s="1" t="s">
        <v>13972</v>
      </c>
      <c r="S500" s="1" t="s">
        <v>498</v>
      </c>
      <c r="T500" s="1"/>
      <c r="U500" s="1"/>
      <c r="V500" s="1" t="s">
        <v>13985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19203</v>
      </c>
      <c r="F501" s="1" t="s">
        <v>19767</v>
      </c>
      <c r="G501" s="1" t="s">
        <v>20323</v>
      </c>
      <c r="H501" s="1" t="s">
        <v>20882</v>
      </c>
      <c r="I501" s="1" t="s">
        <v>10294</v>
      </c>
      <c r="J501" s="1"/>
      <c r="K501" s="1" t="s">
        <v>21153</v>
      </c>
      <c r="L501" s="1" t="s">
        <v>499</v>
      </c>
      <c r="M501" s="1" t="s">
        <v>11932</v>
      </c>
      <c r="N501" s="1" t="s">
        <v>13105</v>
      </c>
      <c r="O501" s="1" t="s">
        <v>499</v>
      </c>
      <c r="P501" s="1" t="s">
        <v>21164</v>
      </c>
      <c r="Q501" s="1" t="s">
        <v>21357</v>
      </c>
      <c r="R501" s="1" t="s">
        <v>13972</v>
      </c>
      <c r="S501" s="1" t="s">
        <v>499</v>
      </c>
      <c r="T501" s="1"/>
      <c r="U501" s="1"/>
      <c r="V501" s="1" t="s">
        <v>13985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5533</v>
      </c>
      <c r="G502" s="1" t="s">
        <v>7130</v>
      </c>
      <c r="H502" s="1" t="s">
        <v>8712</v>
      </c>
      <c r="I502" s="1" t="s">
        <v>10295</v>
      </c>
      <c r="J502" s="1"/>
      <c r="K502" s="1" t="s">
        <v>21153</v>
      </c>
      <c r="L502" s="1" t="s">
        <v>500</v>
      </c>
      <c r="M502" s="1" t="s">
        <v>11933</v>
      </c>
      <c r="N502" s="1" t="s">
        <v>13105</v>
      </c>
      <c r="O502" s="1" t="s">
        <v>500</v>
      </c>
      <c r="P502" s="1" t="s">
        <v>21164</v>
      </c>
      <c r="Q502" s="1" t="s">
        <v>21358</v>
      </c>
      <c r="R502" s="1" t="s">
        <v>13972</v>
      </c>
      <c r="S502" s="1" t="s">
        <v>500</v>
      </c>
      <c r="T502" s="1"/>
      <c r="U502" s="1"/>
      <c r="V502" s="1" t="s">
        <v>13985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14386</v>
      </c>
      <c r="F503" s="1" t="s">
        <v>15149</v>
      </c>
      <c r="G503" s="1" t="s">
        <v>15903</v>
      </c>
      <c r="H503" s="1" t="s">
        <v>16661</v>
      </c>
      <c r="I503" s="1" t="s">
        <v>10296</v>
      </c>
      <c r="J503" s="1"/>
      <c r="K503" s="1" t="s">
        <v>21153</v>
      </c>
      <c r="L503" s="1" t="s">
        <v>501</v>
      </c>
      <c r="M503" s="1" t="s">
        <v>11934</v>
      </c>
      <c r="N503" s="1" t="s">
        <v>13105</v>
      </c>
      <c r="O503" s="1" t="s">
        <v>501</v>
      </c>
      <c r="P503" s="1" t="s">
        <v>21164</v>
      </c>
      <c r="Q503" s="1" t="s">
        <v>21359</v>
      </c>
      <c r="R503" s="1" t="s">
        <v>13972</v>
      </c>
      <c r="S503" s="1" t="s">
        <v>501</v>
      </c>
      <c r="T503" s="1"/>
      <c r="U503" s="1"/>
      <c r="V503" s="1" t="s">
        <v>13985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19204</v>
      </c>
      <c r="F504" s="1" t="s">
        <v>19768</v>
      </c>
      <c r="G504" s="1" t="s">
        <v>20324</v>
      </c>
      <c r="H504" s="1" t="s">
        <v>20883</v>
      </c>
      <c r="I504" s="1" t="s">
        <v>10297</v>
      </c>
      <c r="J504" s="1"/>
      <c r="K504" s="1" t="s">
        <v>21153</v>
      </c>
      <c r="L504" s="1" t="s">
        <v>502</v>
      </c>
      <c r="M504" s="1" t="s">
        <v>11935</v>
      </c>
      <c r="N504" s="1" t="s">
        <v>13105</v>
      </c>
      <c r="O504" s="1" t="s">
        <v>502</v>
      </c>
      <c r="P504" s="1" t="s">
        <v>21164</v>
      </c>
      <c r="Q504" s="1" t="s">
        <v>21360</v>
      </c>
      <c r="R504" s="1" t="s">
        <v>13972</v>
      </c>
      <c r="S504" s="1" t="s">
        <v>502</v>
      </c>
      <c r="T504" s="1"/>
      <c r="U504" s="1"/>
      <c r="V504" s="1" t="s">
        <v>13985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19205</v>
      </c>
      <c r="F505" s="1" t="s">
        <v>19769</v>
      </c>
      <c r="G505" s="1" t="s">
        <v>20325</v>
      </c>
      <c r="H505" s="1" t="s">
        <v>20884</v>
      </c>
      <c r="I505" s="1" t="s">
        <v>10298</v>
      </c>
      <c r="J505" s="1"/>
      <c r="K505" s="1" t="s">
        <v>21153</v>
      </c>
      <c r="L505" s="1" t="s">
        <v>503</v>
      </c>
      <c r="M505" s="1" t="s">
        <v>11936</v>
      </c>
      <c r="N505" s="1" t="s">
        <v>13105</v>
      </c>
      <c r="O505" s="1" t="s">
        <v>503</v>
      </c>
      <c r="P505" s="1" t="s">
        <v>21164</v>
      </c>
      <c r="Q505" s="1" t="s">
        <v>21361</v>
      </c>
      <c r="R505" s="1" t="s">
        <v>13972</v>
      </c>
      <c r="S505" s="1" t="s">
        <v>503</v>
      </c>
      <c r="T505" s="1"/>
      <c r="U505" s="1"/>
      <c r="V505" s="1" t="s">
        <v>13985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19206</v>
      </c>
      <c r="F506" s="1" t="s">
        <v>19770</v>
      </c>
      <c r="G506" s="1" t="s">
        <v>20326</v>
      </c>
      <c r="H506" s="1" t="s">
        <v>20885</v>
      </c>
      <c r="I506" s="1" t="s">
        <v>10299</v>
      </c>
      <c r="J506" s="1"/>
      <c r="K506" s="1" t="s">
        <v>21153</v>
      </c>
      <c r="L506" s="1" t="s">
        <v>504</v>
      </c>
      <c r="M506" s="1" t="s">
        <v>11937</v>
      </c>
      <c r="N506" s="1" t="s">
        <v>13105</v>
      </c>
      <c r="O506" s="1" t="s">
        <v>504</v>
      </c>
      <c r="P506" s="1" t="s">
        <v>21164</v>
      </c>
      <c r="Q506" s="1" t="s">
        <v>21362</v>
      </c>
      <c r="R506" s="1" t="s">
        <v>13972</v>
      </c>
      <c r="S506" s="1" t="s">
        <v>504</v>
      </c>
      <c r="T506" s="1"/>
      <c r="U506" s="1"/>
      <c r="V506" s="1" t="s">
        <v>13985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14389</v>
      </c>
      <c r="F507" s="1" t="s">
        <v>15152</v>
      </c>
      <c r="G507" s="1" t="s">
        <v>15906</v>
      </c>
      <c r="H507" s="1" t="s">
        <v>16664</v>
      </c>
      <c r="I507" s="1" t="s">
        <v>10300</v>
      </c>
      <c r="J507" s="1"/>
      <c r="K507" s="1" t="s">
        <v>21153</v>
      </c>
      <c r="L507" s="1" t="s">
        <v>505</v>
      </c>
      <c r="M507" s="1" t="s">
        <v>11938</v>
      </c>
      <c r="N507" s="1" t="s">
        <v>13105</v>
      </c>
      <c r="O507" s="1" t="s">
        <v>505</v>
      </c>
      <c r="P507" s="1" t="s">
        <v>21164</v>
      </c>
      <c r="Q507" s="1" t="s">
        <v>21363</v>
      </c>
      <c r="R507" s="1" t="s">
        <v>13972</v>
      </c>
      <c r="S507" s="1" t="s">
        <v>505</v>
      </c>
      <c r="T507" s="1"/>
      <c r="U507" s="1"/>
      <c r="V507" s="1" t="s">
        <v>13985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19207</v>
      </c>
      <c r="F508" s="1" t="s">
        <v>19771</v>
      </c>
      <c r="G508" s="1" t="s">
        <v>19207</v>
      </c>
      <c r="H508" s="1" t="s">
        <v>20886</v>
      </c>
      <c r="I508" s="1" t="s">
        <v>10301</v>
      </c>
      <c r="J508" s="1"/>
      <c r="K508" s="1" t="s">
        <v>21153</v>
      </c>
      <c r="L508" s="1" t="s">
        <v>506</v>
      </c>
      <c r="M508" s="1" t="s">
        <v>11939</v>
      </c>
      <c r="N508" s="1" t="s">
        <v>13105</v>
      </c>
      <c r="O508" s="1" t="s">
        <v>506</v>
      </c>
      <c r="P508" s="1" t="s">
        <v>21164</v>
      </c>
      <c r="Q508" s="1" t="s">
        <v>21364</v>
      </c>
      <c r="R508" s="1" t="s">
        <v>13972</v>
      </c>
      <c r="S508" s="1" t="s">
        <v>506</v>
      </c>
      <c r="T508" s="1"/>
      <c r="U508" s="1"/>
      <c r="V508" s="1" t="s">
        <v>13985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19208</v>
      </c>
      <c r="F509" s="1" t="s">
        <v>19772</v>
      </c>
      <c r="G509" s="1" t="s">
        <v>20327</v>
      </c>
      <c r="H509" s="1" t="s">
        <v>20887</v>
      </c>
      <c r="I509" s="1" t="s">
        <v>10302</v>
      </c>
      <c r="J509" s="1"/>
      <c r="K509" s="1" t="s">
        <v>21153</v>
      </c>
      <c r="L509" s="1" t="s">
        <v>507</v>
      </c>
      <c r="M509" s="1" t="s">
        <v>11940</v>
      </c>
      <c r="N509" s="1" t="s">
        <v>13105</v>
      </c>
      <c r="O509" s="1" t="s">
        <v>507</v>
      </c>
      <c r="P509" s="1" t="s">
        <v>21164</v>
      </c>
      <c r="Q509" s="1" t="s">
        <v>21365</v>
      </c>
      <c r="R509" s="1" t="s">
        <v>13972</v>
      </c>
      <c r="S509" s="1" t="s">
        <v>507</v>
      </c>
      <c r="T509" s="1"/>
      <c r="U509" s="1"/>
      <c r="V509" s="1" t="s">
        <v>13985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19209</v>
      </c>
      <c r="F510" s="1" t="s">
        <v>19773</v>
      </c>
      <c r="G510" s="1" t="s">
        <v>20328</v>
      </c>
      <c r="H510" s="1" t="s">
        <v>20888</v>
      </c>
      <c r="I510" s="1" t="s">
        <v>10303</v>
      </c>
      <c r="J510" s="1"/>
      <c r="K510" s="1" t="s">
        <v>21153</v>
      </c>
      <c r="L510" s="1" t="s">
        <v>508</v>
      </c>
      <c r="M510" s="1" t="s">
        <v>11941</v>
      </c>
      <c r="N510" s="1" t="s">
        <v>13105</v>
      </c>
      <c r="O510" s="1" t="s">
        <v>508</v>
      </c>
      <c r="P510" s="1" t="s">
        <v>21164</v>
      </c>
      <c r="Q510" s="1" t="s">
        <v>21366</v>
      </c>
      <c r="R510" s="1" t="s">
        <v>13972</v>
      </c>
      <c r="S510" s="1" t="s">
        <v>508</v>
      </c>
      <c r="T510" s="1"/>
      <c r="U510" s="1"/>
      <c r="V510" s="1" t="s">
        <v>13985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14392</v>
      </c>
      <c r="F511" s="1" t="s">
        <v>15155</v>
      </c>
      <c r="G511" s="1" t="s">
        <v>15909</v>
      </c>
      <c r="H511" s="1" t="s">
        <v>16667</v>
      </c>
      <c r="I511" s="1" t="s">
        <v>10304</v>
      </c>
      <c r="J511" s="1"/>
      <c r="K511" s="1" t="s">
        <v>21153</v>
      </c>
      <c r="L511" s="1" t="s">
        <v>509</v>
      </c>
      <c r="M511" s="1" t="s">
        <v>11942</v>
      </c>
      <c r="N511" s="1" t="s">
        <v>13105</v>
      </c>
      <c r="O511" s="1" t="s">
        <v>509</v>
      </c>
      <c r="P511" s="1" t="s">
        <v>21164</v>
      </c>
      <c r="Q511" s="1" t="s">
        <v>21367</v>
      </c>
      <c r="R511" s="1" t="s">
        <v>13972</v>
      </c>
      <c r="S511" s="1" t="s">
        <v>509</v>
      </c>
      <c r="T511" s="1"/>
      <c r="U511" s="1"/>
      <c r="V511" s="1" t="s">
        <v>13985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19210</v>
      </c>
      <c r="F512" s="1" t="s">
        <v>19774</v>
      </c>
      <c r="G512" s="1" t="s">
        <v>20329</v>
      </c>
      <c r="H512" s="1" t="s">
        <v>20889</v>
      </c>
      <c r="I512" s="1" t="s">
        <v>10305</v>
      </c>
      <c r="J512" s="1"/>
      <c r="K512" s="1" t="s">
        <v>21153</v>
      </c>
      <c r="L512" s="1" t="s">
        <v>510</v>
      </c>
      <c r="M512" s="1" t="s">
        <v>11943</v>
      </c>
      <c r="N512" s="1" t="s">
        <v>13105</v>
      </c>
      <c r="O512" s="1" t="s">
        <v>510</v>
      </c>
      <c r="P512" s="1" t="s">
        <v>21164</v>
      </c>
      <c r="Q512" s="1" t="s">
        <v>21368</v>
      </c>
      <c r="R512" s="1" t="s">
        <v>13972</v>
      </c>
      <c r="S512" s="1" t="s">
        <v>510</v>
      </c>
      <c r="T512" s="1"/>
      <c r="U512" s="1"/>
      <c r="V512" s="1" t="s">
        <v>13985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7140</v>
      </c>
      <c r="H513" s="1" t="s">
        <v>8723</v>
      </c>
      <c r="I513" s="1" t="s">
        <v>10306</v>
      </c>
      <c r="J513" s="1"/>
      <c r="K513" s="1" t="s">
        <v>21153</v>
      </c>
      <c r="L513" s="1" t="s">
        <v>511</v>
      </c>
      <c r="M513" s="1" t="s">
        <v>11944</v>
      </c>
      <c r="N513" s="1" t="s">
        <v>13105</v>
      </c>
      <c r="O513" s="1" t="s">
        <v>511</v>
      </c>
      <c r="P513" s="1" t="s">
        <v>21164</v>
      </c>
      <c r="Q513" s="1" t="s">
        <v>21369</v>
      </c>
      <c r="R513" s="1" t="s">
        <v>13972</v>
      </c>
      <c r="S513" s="1" t="s">
        <v>511</v>
      </c>
      <c r="T513" s="1"/>
      <c r="U513" s="1"/>
      <c r="V513" s="1" t="s">
        <v>13985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5545</v>
      </c>
      <c r="G514" s="1" t="s">
        <v>7141</v>
      </c>
      <c r="H514" s="1" t="s">
        <v>8724</v>
      </c>
      <c r="I514" s="1" t="s">
        <v>10307</v>
      </c>
      <c r="J514" s="1"/>
      <c r="K514" s="1" t="s">
        <v>21153</v>
      </c>
      <c r="L514" s="1" t="s">
        <v>512</v>
      </c>
      <c r="M514" s="1" t="s">
        <v>11945</v>
      </c>
      <c r="N514" s="1" t="s">
        <v>13105</v>
      </c>
      <c r="O514" s="1" t="s">
        <v>512</v>
      </c>
      <c r="P514" s="1" t="s">
        <v>21164</v>
      </c>
      <c r="Q514" s="1" t="s">
        <v>21370</v>
      </c>
      <c r="R514" s="1" t="s">
        <v>13972</v>
      </c>
      <c r="S514" s="1" t="s">
        <v>512</v>
      </c>
      <c r="T514" s="1"/>
      <c r="U514" s="1"/>
      <c r="V514" s="1" t="s">
        <v>13985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3900</v>
      </c>
      <c r="G515" s="1" t="s">
        <v>7142</v>
      </c>
      <c r="H515" s="1" t="s">
        <v>8725</v>
      </c>
      <c r="I515" s="1" t="s">
        <v>10308</v>
      </c>
      <c r="J515" s="1"/>
      <c r="K515" s="1" t="s">
        <v>21153</v>
      </c>
      <c r="L515" s="1" t="s">
        <v>513</v>
      </c>
      <c r="M515" s="1" t="s">
        <v>11946</v>
      </c>
      <c r="N515" s="1" t="s">
        <v>13105</v>
      </c>
      <c r="O515" s="1" t="s">
        <v>513</v>
      </c>
      <c r="P515" s="1" t="s">
        <v>21164</v>
      </c>
      <c r="Q515" s="1" t="s">
        <v>21371</v>
      </c>
      <c r="R515" s="1" t="s">
        <v>13972</v>
      </c>
      <c r="S515" s="1" t="s">
        <v>513</v>
      </c>
      <c r="T515" s="1"/>
      <c r="U515" s="1"/>
      <c r="V515" s="1" t="s">
        <v>13985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19211</v>
      </c>
      <c r="F516" s="1" t="s">
        <v>19775</v>
      </c>
      <c r="G516" s="1" t="s">
        <v>20330</v>
      </c>
      <c r="H516" s="1" t="s">
        <v>20890</v>
      </c>
      <c r="I516" s="1" t="s">
        <v>10309</v>
      </c>
      <c r="J516" s="1"/>
      <c r="K516" s="1" t="s">
        <v>21153</v>
      </c>
      <c r="L516" s="1" t="s">
        <v>514</v>
      </c>
      <c r="M516" s="1" t="s">
        <v>11947</v>
      </c>
      <c r="N516" s="1" t="s">
        <v>13105</v>
      </c>
      <c r="O516" s="1" t="s">
        <v>514</v>
      </c>
      <c r="P516" s="1" t="s">
        <v>21164</v>
      </c>
      <c r="Q516" s="1" t="s">
        <v>21372</v>
      </c>
      <c r="R516" s="1" t="s">
        <v>13972</v>
      </c>
      <c r="S516" s="1" t="s">
        <v>514</v>
      </c>
      <c r="T516" s="1"/>
      <c r="U516" s="1"/>
      <c r="V516" s="1" t="s">
        <v>13985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19212</v>
      </c>
      <c r="F517" s="1" t="s">
        <v>19212</v>
      </c>
      <c r="G517" s="1" t="s">
        <v>20331</v>
      </c>
      <c r="H517" s="1" t="s">
        <v>20891</v>
      </c>
      <c r="I517" s="1" t="s">
        <v>10310</v>
      </c>
      <c r="J517" s="1"/>
      <c r="K517" s="1" t="s">
        <v>21153</v>
      </c>
      <c r="L517" s="1" t="s">
        <v>515</v>
      </c>
      <c r="M517" s="1" t="s">
        <v>11948</v>
      </c>
      <c r="N517" s="1" t="s">
        <v>13105</v>
      </c>
      <c r="O517" s="1" t="s">
        <v>515</v>
      </c>
      <c r="P517" s="1" t="s">
        <v>21164</v>
      </c>
      <c r="Q517" s="1" t="s">
        <v>21373</v>
      </c>
      <c r="R517" s="1" t="s">
        <v>13972</v>
      </c>
      <c r="S517" s="1" t="s">
        <v>515</v>
      </c>
      <c r="T517" s="1"/>
      <c r="U517" s="1"/>
      <c r="V517" s="1" t="s">
        <v>13985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5547</v>
      </c>
      <c r="G518" s="1" t="s">
        <v>7145</v>
      </c>
      <c r="H518" s="1" t="s">
        <v>8728</v>
      </c>
      <c r="I518" s="1" t="s">
        <v>10311</v>
      </c>
      <c r="J518" s="1"/>
      <c r="K518" s="1" t="s">
        <v>21153</v>
      </c>
      <c r="L518" s="1" t="s">
        <v>516</v>
      </c>
      <c r="M518" s="1" t="s">
        <v>11949</v>
      </c>
      <c r="N518" s="1" t="s">
        <v>13105</v>
      </c>
      <c r="O518" s="1" t="s">
        <v>516</v>
      </c>
      <c r="P518" s="1" t="s">
        <v>21164</v>
      </c>
      <c r="Q518" s="1" t="s">
        <v>21374</v>
      </c>
      <c r="R518" s="1" t="s">
        <v>13972</v>
      </c>
      <c r="S518" s="1" t="s">
        <v>516</v>
      </c>
      <c r="T518" s="1"/>
      <c r="U518" s="1"/>
      <c r="V518" s="1" t="s">
        <v>13985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14400</v>
      </c>
      <c r="F519" s="1" t="s">
        <v>15161</v>
      </c>
      <c r="G519" s="1" t="s">
        <v>15917</v>
      </c>
      <c r="H519" s="1" t="s">
        <v>16675</v>
      </c>
      <c r="I519" s="1" t="s">
        <v>10312</v>
      </c>
      <c r="J519" s="1"/>
      <c r="K519" s="1" t="s">
        <v>21153</v>
      </c>
      <c r="L519" s="1" t="s">
        <v>517</v>
      </c>
      <c r="M519" s="1" t="s">
        <v>11950</v>
      </c>
      <c r="N519" s="1" t="s">
        <v>13105</v>
      </c>
      <c r="O519" s="1" t="s">
        <v>517</v>
      </c>
      <c r="P519" s="1" t="s">
        <v>21164</v>
      </c>
      <c r="Q519" s="1" t="s">
        <v>21375</v>
      </c>
      <c r="R519" s="1" t="s">
        <v>13972</v>
      </c>
      <c r="S519" s="1" t="s">
        <v>517</v>
      </c>
      <c r="T519" s="1"/>
      <c r="U519" s="1"/>
      <c r="V519" s="1" t="s">
        <v>13985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5549</v>
      </c>
      <c r="G520" s="1" t="s">
        <v>3905</v>
      </c>
      <c r="H520" s="1" t="s">
        <v>8730</v>
      </c>
      <c r="I520" s="1" t="s">
        <v>10313</v>
      </c>
      <c r="J520" s="1"/>
      <c r="K520" s="1" t="s">
        <v>21153</v>
      </c>
      <c r="L520" s="1" t="s">
        <v>518</v>
      </c>
      <c r="M520" s="1" t="s">
        <v>11951</v>
      </c>
      <c r="N520" s="1" t="s">
        <v>13105</v>
      </c>
      <c r="O520" s="1" t="s">
        <v>518</v>
      </c>
      <c r="P520" s="1" t="s">
        <v>21164</v>
      </c>
      <c r="Q520" s="1" t="s">
        <v>21376</v>
      </c>
      <c r="R520" s="1" t="s">
        <v>13972</v>
      </c>
      <c r="S520" s="1" t="s">
        <v>518</v>
      </c>
      <c r="T520" s="1"/>
      <c r="U520" s="1"/>
      <c r="V520" s="1" t="s">
        <v>13985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5550</v>
      </c>
      <c r="G521" s="1" t="s">
        <v>7147</v>
      </c>
      <c r="H521" s="1" t="s">
        <v>8731</v>
      </c>
      <c r="I521" s="1" t="s">
        <v>10314</v>
      </c>
      <c r="J521" s="1"/>
      <c r="K521" s="1" t="s">
        <v>21153</v>
      </c>
      <c r="L521" s="1" t="s">
        <v>519</v>
      </c>
      <c r="M521" s="1" t="s">
        <v>11952</v>
      </c>
      <c r="N521" s="1" t="s">
        <v>13105</v>
      </c>
      <c r="O521" s="1" t="s">
        <v>519</v>
      </c>
      <c r="P521" s="1" t="s">
        <v>21164</v>
      </c>
      <c r="Q521" s="1" t="s">
        <v>21377</v>
      </c>
      <c r="R521" s="1" t="s">
        <v>13972</v>
      </c>
      <c r="S521" s="1" t="s">
        <v>519</v>
      </c>
      <c r="T521" s="1"/>
      <c r="U521" s="1"/>
      <c r="V521" s="1" t="s">
        <v>13985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14403</v>
      </c>
      <c r="F522" s="1" t="s">
        <v>15164</v>
      </c>
      <c r="G522" s="1" t="s">
        <v>14403</v>
      </c>
      <c r="H522" s="1" t="s">
        <v>16678</v>
      </c>
      <c r="I522" s="1" t="s">
        <v>10315</v>
      </c>
      <c r="J522" s="1"/>
      <c r="K522" s="1" t="s">
        <v>21153</v>
      </c>
      <c r="L522" s="1" t="s">
        <v>520</v>
      </c>
      <c r="M522" s="1" t="s">
        <v>11953</v>
      </c>
      <c r="N522" s="1" t="s">
        <v>13105</v>
      </c>
      <c r="O522" s="1" t="s">
        <v>520</v>
      </c>
      <c r="P522" s="1" t="s">
        <v>21165</v>
      </c>
      <c r="Q522" s="1" t="s">
        <v>21165</v>
      </c>
      <c r="R522" s="1" t="s">
        <v>13972</v>
      </c>
      <c r="S522" s="1" t="s">
        <v>520</v>
      </c>
      <c r="T522" s="1"/>
      <c r="U522" s="1" t="s">
        <v>21904</v>
      </c>
      <c r="V522" s="1" t="s">
        <v>13985</v>
      </c>
      <c r="W522" s="1" t="s">
        <v>520</v>
      </c>
      <c r="X522" s="1" t="s">
        <v>21917</v>
      </c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19213</v>
      </c>
      <c r="F523" s="1" t="s">
        <v>19776</v>
      </c>
      <c r="G523" s="1" t="s">
        <v>20332</v>
      </c>
      <c r="H523" s="1" t="s">
        <v>20892</v>
      </c>
      <c r="I523" s="1" t="s">
        <v>10316</v>
      </c>
      <c r="J523" s="1"/>
      <c r="K523" s="1" t="s">
        <v>21153</v>
      </c>
      <c r="L523" s="1" t="s">
        <v>521</v>
      </c>
      <c r="M523" s="1" t="s">
        <v>11954</v>
      </c>
      <c r="N523" s="1" t="s">
        <v>13105</v>
      </c>
      <c r="O523" s="1" t="s">
        <v>521</v>
      </c>
      <c r="P523" s="1" t="s">
        <v>21165</v>
      </c>
      <c r="Q523" s="1" t="s">
        <v>21165</v>
      </c>
      <c r="R523" s="1" t="s">
        <v>13972</v>
      </c>
      <c r="S523" s="1" t="s">
        <v>521</v>
      </c>
      <c r="T523" s="1"/>
      <c r="U523" s="1"/>
      <c r="V523" s="1" t="s">
        <v>13985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14404</v>
      </c>
      <c r="F524" s="1" t="s">
        <v>15165</v>
      </c>
      <c r="G524" s="1" t="s">
        <v>15919</v>
      </c>
      <c r="H524" s="1" t="s">
        <v>16679</v>
      </c>
      <c r="I524" s="1" t="s">
        <v>10317</v>
      </c>
      <c r="J524" s="1"/>
      <c r="K524" s="1" t="s">
        <v>21153</v>
      </c>
      <c r="L524" s="1" t="s">
        <v>522</v>
      </c>
      <c r="M524" s="1" t="s">
        <v>11955</v>
      </c>
      <c r="N524" s="1" t="s">
        <v>13105</v>
      </c>
      <c r="O524" s="1" t="s">
        <v>522</v>
      </c>
      <c r="P524" s="1" t="s">
        <v>21165</v>
      </c>
      <c r="Q524" s="1" t="s">
        <v>21165</v>
      </c>
      <c r="R524" s="1" t="s">
        <v>13972</v>
      </c>
      <c r="S524" s="1" t="s">
        <v>522</v>
      </c>
      <c r="T524" s="1"/>
      <c r="U524" s="1"/>
      <c r="V524" s="1" t="s">
        <v>13985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14405</v>
      </c>
      <c r="F525" s="1" t="s">
        <v>15166</v>
      </c>
      <c r="G525" s="1" t="s">
        <v>15920</v>
      </c>
      <c r="H525" s="1" t="s">
        <v>16680</v>
      </c>
      <c r="I525" s="1" t="s">
        <v>10318</v>
      </c>
      <c r="J525" s="1"/>
      <c r="K525" s="1" t="s">
        <v>21153</v>
      </c>
      <c r="L525" s="1" t="s">
        <v>523</v>
      </c>
      <c r="M525" s="1" t="s">
        <v>11956</v>
      </c>
      <c r="N525" s="1" t="s">
        <v>13105</v>
      </c>
      <c r="O525" s="1" t="s">
        <v>523</v>
      </c>
      <c r="P525" s="1" t="s">
        <v>21165</v>
      </c>
      <c r="Q525" s="1" t="s">
        <v>21165</v>
      </c>
      <c r="R525" s="1" t="s">
        <v>13972</v>
      </c>
      <c r="S525" s="1" t="s">
        <v>523</v>
      </c>
      <c r="T525" s="1"/>
      <c r="U525" s="1"/>
      <c r="V525" s="1" t="s">
        <v>13985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19214</v>
      </c>
      <c r="F526" s="1" t="s">
        <v>19777</v>
      </c>
      <c r="G526" s="1" t="s">
        <v>20333</v>
      </c>
      <c r="H526" s="1" t="s">
        <v>20893</v>
      </c>
      <c r="I526" s="1" t="s">
        <v>10319</v>
      </c>
      <c r="J526" s="1"/>
      <c r="K526" s="1" t="s">
        <v>21153</v>
      </c>
      <c r="L526" s="1" t="s">
        <v>524</v>
      </c>
      <c r="M526" s="1" t="s">
        <v>11957</v>
      </c>
      <c r="N526" s="1" t="s">
        <v>13105</v>
      </c>
      <c r="O526" s="1" t="s">
        <v>524</v>
      </c>
      <c r="P526" s="1" t="s">
        <v>21165</v>
      </c>
      <c r="Q526" s="1" t="s">
        <v>21165</v>
      </c>
      <c r="R526" s="1" t="s">
        <v>13972</v>
      </c>
      <c r="S526" s="1" t="s">
        <v>524</v>
      </c>
      <c r="T526" s="1"/>
      <c r="U526" s="1"/>
      <c r="V526" s="1" t="s">
        <v>13985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5556</v>
      </c>
      <c r="G527" s="1" t="s">
        <v>7152</v>
      </c>
      <c r="H527" s="1" t="s">
        <v>8737</v>
      </c>
      <c r="I527" s="1" t="s">
        <v>10217</v>
      </c>
      <c r="J527" s="1"/>
      <c r="K527" s="1" t="s">
        <v>21153</v>
      </c>
      <c r="L527" s="1" t="s">
        <v>525</v>
      </c>
      <c r="M527" s="1" t="s">
        <v>11958</v>
      </c>
      <c r="N527" s="1" t="s">
        <v>13105</v>
      </c>
      <c r="O527" s="1" t="s">
        <v>525</v>
      </c>
      <c r="P527" s="1" t="s">
        <v>21165</v>
      </c>
      <c r="Q527" s="1" t="s">
        <v>21165</v>
      </c>
      <c r="R527" s="1" t="s">
        <v>13972</v>
      </c>
      <c r="S527" s="1" t="s">
        <v>525</v>
      </c>
      <c r="T527" s="1"/>
      <c r="U527" s="1"/>
      <c r="V527" s="1" t="s">
        <v>13985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19215</v>
      </c>
      <c r="F528" s="1" t="s">
        <v>19778</v>
      </c>
      <c r="G528" s="1" t="s">
        <v>20334</v>
      </c>
      <c r="H528" s="1" t="s">
        <v>20871</v>
      </c>
      <c r="I528" s="1" t="s">
        <v>10320</v>
      </c>
      <c r="J528" s="1"/>
      <c r="K528" s="1" t="s">
        <v>21153</v>
      </c>
      <c r="L528" s="1" t="s">
        <v>526</v>
      </c>
      <c r="M528" s="1" t="s">
        <v>11959</v>
      </c>
      <c r="N528" s="1" t="s">
        <v>13105</v>
      </c>
      <c r="O528" s="1" t="s">
        <v>526</v>
      </c>
      <c r="P528" s="1" t="s">
        <v>21165</v>
      </c>
      <c r="Q528" s="1" t="s">
        <v>21165</v>
      </c>
      <c r="R528" s="1" t="s">
        <v>13972</v>
      </c>
      <c r="S528" s="1" t="s">
        <v>526</v>
      </c>
      <c r="T528" s="1"/>
      <c r="U528" s="1"/>
      <c r="V528" s="1" t="s">
        <v>13985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19216</v>
      </c>
      <c r="F529" s="1" t="s">
        <v>19779</v>
      </c>
      <c r="G529" s="1" t="s">
        <v>20335</v>
      </c>
      <c r="H529" s="1" t="s">
        <v>20894</v>
      </c>
      <c r="I529" s="1" t="s">
        <v>10321</v>
      </c>
      <c r="J529" s="1"/>
      <c r="K529" s="1" t="s">
        <v>21153</v>
      </c>
      <c r="L529" s="1" t="s">
        <v>527</v>
      </c>
      <c r="M529" s="1" t="s">
        <v>11960</v>
      </c>
      <c r="N529" s="1" t="s">
        <v>13105</v>
      </c>
      <c r="O529" s="1" t="s">
        <v>527</v>
      </c>
      <c r="P529" s="1" t="s">
        <v>21165</v>
      </c>
      <c r="Q529" s="1" t="s">
        <v>21165</v>
      </c>
      <c r="R529" s="1" t="s">
        <v>13972</v>
      </c>
      <c r="S529" s="1" t="s">
        <v>527</v>
      </c>
      <c r="T529" s="1"/>
      <c r="U529" s="1"/>
      <c r="V529" s="1" t="s">
        <v>13985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19217</v>
      </c>
      <c r="F530" s="1" t="s">
        <v>19780</v>
      </c>
      <c r="G530" s="1" t="s">
        <v>20336</v>
      </c>
      <c r="H530" s="1" t="s">
        <v>20895</v>
      </c>
      <c r="I530" s="1" t="s">
        <v>10322</v>
      </c>
      <c r="J530" s="1"/>
      <c r="K530" s="1" t="s">
        <v>21153</v>
      </c>
      <c r="L530" s="1" t="s">
        <v>528</v>
      </c>
      <c r="M530" s="1" t="s">
        <v>11961</v>
      </c>
      <c r="N530" s="1" t="s">
        <v>13105</v>
      </c>
      <c r="O530" s="1" t="s">
        <v>528</v>
      </c>
      <c r="P530" s="1" t="s">
        <v>21165</v>
      </c>
      <c r="Q530" s="1" t="s">
        <v>21165</v>
      </c>
      <c r="R530" s="1" t="s">
        <v>13972</v>
      </c>
      <c r="S530" s="1" t="s">
        <v>528</v>
      </c>
      <c r="T530" s="1"/>
      <c r="U530" s="1"/>
      <c r="V530" s="1" t="s">
        <v>13985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19218</v>
      </c>
      <c r="F531" s="1" t="s">
        <v>19781</v>
      </c>
      <c r="G531" s="1" t="s">
        <v>20337</v>
      </c>
      <c r="H531" s="1" t="s">
        <v>20896</v>
      </c>
      <c r="I531" s="1" t="s">
        <v>10323</v>
      </c>
      <c r="J531" s="1"/>
      <c r="K531" s="1" t="s">
        <v>21153</v>
      </c>
      <c r="L531" s="1" t="s">
        <v>529</v>
      </c>
      <c r="M531" s="1" t="s">
        <v>11962</v>
      </c>
      <c r="N531" s="1" t="s">
        <v>13105</v>
      </c>
      <c r="O531" s="1" t="s">
        <v>529</v>
      </c>
      <c r="P531" s="1" t="s">
        <v>21165</v>
      </c>
      <c r="Q531" s="1" t="s">
        <v>21165</v>
      </c>
      <c r="R531" s="1" t="s">
        <v>13972</v>
      </c>
      <c r="S531" s="1" t="s">
        <v>529</v>
      </c>
      <c r="T531" s="1"/>
      <c r="U531" s="1"/>
      <c r="V531" s="1" t="s">
        <v>13985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19219</v>
      </c>
      <c r="F532" s="1" t="s">
        <v>19782</v>
      </c>
      <c r="G532" s="1" t="s">
        <v>20338</v>
      </c>
      <c r="H532" s="1" t="s">
        <v>20897</v>
      </c>
      <c r="I532" s="1" t="s">
        <v>10324</v>
      </c>
      <c r="J532" s="1"/>
      <c r="K532" s="1" t="s">
        <v>21153</v>
      </c>
      <c r="L532" s="1" t="s">
        <v>530</v>
      </c>
      <c r="M532" s="1" t="s">
        <v>11963</v>
      </c>
      <c r="N532" s="1" t="s">
        <v>13105</v>
      </c>
      <c r="O532" s="1" t="s">
        <v>530</v>
      </c>
      <c r="P532" s="1" t="s">
        <v>21165</v>
      </c>
      <c r="Q532" s="1" t="s">
        <v>21165</v>
      </c>
      <c r="R532" s="1" t="s">
        <v>13972</v>
      </c>
      <c r="S532" s="1" t="s">
        <v>530</v>
      </c>
      <c r="T532" s="1"/>
      <c r="U532" s="1"/>
      <c r="V532" s="1" t="s">
        <v>13985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19220</v>
      </c>
      <c r="F533" s="1" t="s">
        <v>19783</v>
      </c>
      <c r="G533" s="1" t="s">
        <v>20339</v>
      </c>
      <c r="H533" s="1" t="s">
        <v>20898</v>
      </c>
      <c r="I533" s="1" t="s">
        <v>10325</v>
      </c>
      <c r="J533" s="1"/>
      <c r="K533" s="1" t="s">
        <v>21153</v>
      </c>
      <c r="L533" s="1" t="s">
        <v>531</v>
      </c>
      <c r="M533" s="1" t="s">
        <v>11964</v>
      </c>
      <c r="N533" s="1" t="s">
        <v>13105</v>
      </c>
      <c r="O533" s="1" t="s">
        <v>531</v>
      </c>
      <c r="P533" s="1" t="s">
        <v>21165</v>
      </c>
      <c r="Q533" s="1" t="s">
        <v>21165</v>
      </c>
      <c r="R533" s="1" t="s">
        <v>13972</v>
      </c>
      <c r="S533" s="1" t="s">
        <v>531</v>
      </c>
      <c r="T533" s="1"/>
      <c r="U533" s="1"/>
      <c r="V533" s="1" t="s">
        <v>13985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7159</v>
      </c>
      <c r="H534" s="1" t="s">
        <v>8743</v>
      </c>
      <c r="I534" s="1" t="s">
        <v>10326</v>
      </c>
      <c r="J534" s="1"/>
      <c r="K534" s="1" t="s">
        <v>21153</v>
      </c>
      <c r="L534" s="1" t="s">
        <v>532</v>
      </c>
      <c r="M534" s="1" t="s">
        <v>11965</v>
      </c>
      <c r="N534" s="1" t="s">
        <v>13105</v>
      </c>
      <c r="O534" s="1" t="s">
        <v>532</v>
      </c>
      <c r="P534" s="1" t="s">
        <v>21165</v>
      </c>
      <c r="Q534" s="1" t="s">
        <v>21165</v>
      </c>
      <c r="R534" s="1" t="s">
        <v>13972</v>
      </c>
      <c r="S534" s="1" t="s">
        <v>532</v>
      </c>
      <c r="T534" s="1"/>
      <c r="U534" s="1"/>
      <c r="V534" s="1" t="s">
        <v>13985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19221</v>
      </c>
      <c r="F535" s="1" t="s">
        <v>19784</v>
      </c>
      <c r="G535" s="1" t="s">
        <v>20340</v>
      </c>
      <c r="H535" s="1" t="s">
        <v>20899</v>
      </c>
      <c r="I535" s="1" t="s">
        <v>10327</v>
      </c>
      <c r="J535" s="1"/>
      <c r="K535" s="1" t="s">
        <v>21153</v>
      </c>
      <c r="L535" s="1" t="s">
        <v>533</v>
      </c>
      <c r="M535" s="1" t="s">
        <v>11966</v>
      </c>
      <c r="N535" s="1" t="s">
        <v>13105</v>
      </c>
      <c r="O535" s="1" t="s">
        <v>533</v>
      </c>
      <c r="P535" s="1" t="s">
        <v>21165</v>
      </c>
      <c r="Q535" s="1" t="s">
        <v>21165</v>
      </c>
      <c r="R535" s="1" t="s">
        <v>13972</v>
      </c>
      <c r="S535" s="1" t="s">
        <v>533</v>
      </c>
      <c r="T535" s="1"/>
      <c r="U535" s="1"/>
      <c r="V535" s="1" t="s">
        <v>13985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14414</v>
      </c>
      <c r="F536" s="1" t="s">
        <v>15175</v>
      </c>
      <c r="G536" s="1" t="s">
        <v>15929</v>
      </c>
      <c r="H536" s="1" t="s">
        <v>16688</v>
      </c>
      <c r="I536" s="1" t="s">
        <v>10328</v>
      </c>
      <c r="J536" s="1"/>
      <c r="K536" s="1" t="s">
        <v>21153</v>
      </c>
      <c r="L536" s="1" t="s">
        <v>534</v>
      </c>
      <c r="M536" s="1" t="s">
        <v>11967</v>
      </c>
      <c r="N536" s="1" t="s">
        <v>13105</v>
      </c>
      <c r="O536" s="1" t="s">
        <v>534</v>
      </c>
      <c r="P536" s="1" t="s">
        <v>21165</v>
      </c>
      <c r="Q536" s="1" t="s">
        <v>21165</v>
      </c>
      <c r="R536" s="1" t="s">
        <v>13972</v>
      </c>
      <c r="S536" s="1" t="s">
        <v>534</v>
      </c>
      <c r="T536" s="1"/>
      <c r="U536" s="1"/>
      <c r="V536" s="1" t="s">
        <v>13985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7162</v>
      </c>
      <c r="H537" s="1" t="s">
        <v>8746</v>
      </c>
      <c r="I537" s="1" t="s">
        <v>10329</v>
      </c>
      <c r="J537" s="1"/>
      <c r="K537" s="1" t="s">
        <v>21153</v>
      </c>
      <c r="L537" s="1" t="s">
        <v>535</v>
      </c>
      <c r="M537" s="1" t="s">
        <v>11968</v>
      </c>
      <c r="N537" s="1" t="s">
        <v>13105</v>
      </c>
      <c r="O537" s="1" t="s">
        <v>535</v>
      </c>
      <c r="P537" s="1" t="s">
        <v>21165</v>
      </c>
      <c r="Q537" s="1" t="s">
        <v>21165</v>
      </c>
      <c r="R537" s="1" t="s">
        <v>13972</v>
      </c>
      <c r="S537" s="1" t="s">
        <v>535</v>
      </c>
      <c r="T537" s="1"/>
      <c r="U537" s="1"/>
      <c r="V537" s="1" t="s">
        <v>13985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14416</v>
      </c>
      <c r="F538" s="1" t="s">
        <v>15177</v>
      </c>
      <c r="G538" s="1" t="s">
        <v>15931</v>
      </c>
      <c r="H538" s="1" t="s">
        <v>16690</v>
      </c>
      <c r="I538" s="1" t="s">
        <v>10330</v>
      </c>
      <c r="J538" s="1"/>
      <c r="K538" s="1" t="s">
        <v>21153</v>
      </c>
      <c r="L538" s="1" t="s">
        <v>536</v>
      </c>
      <c r="M538" s="1" t="s">
        <v>11969</v>
      </c>
      <c r="N538" s="1" t="s">
        <v>13105</v>
      </c>
      <c r="O538" s="1" t="s">
        <v>536</v>
      </c>
      <c r="P538" s="1" t="s">
        <v>21165</v>
      </c>
      <c r="Q538" s="1" t="s">
        <v>21165</v>
      </c>
      <c r="R538" s="1" t="s">
        <v>13972</v>
      </c>
      <c r="S538" s="1" t="s">
        <v>536</v>
      </c>
      <c r="T538" s="1"/>
      <c r="U538" s="1"/>
      <c r="V538" s="1" t="s">
        <v>13985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19222</v>
      </c>
      <c r="F539" s="1" t="s">
        <v>19785</v>
      </c>
      <c r="G539" s="1" t="s">
        <v>20341</v>
      </c>
      <c r="H539" s="1" t="s">
        <v>20900</v>
      </c>
      <c r="I539" s="1" t="s">
        <v>10331</v>
      </c>
      <c r="J539" s="1"/>
      <c r="K539" s="1" t="s">
        <v>21153</v>
      </c>
      <c r="L539" s="1" t="s">
        <v>537</v>
      </c>
      <c r="M539" s="1" t="s">
        <v>11970</v>
      </c>
      <c r="N539" s="1" t="s">
        <v>13105</v>
      </c>
      <c r="O539" s="1" t="s">
        <v>537</v>
      </c>
      <c r="P539" s="1" t="s">
        <v>21165</v>
      </c>
      <c r="Q539" s="1" t="s">
        <v>21165</v>
      </c>
      <c r="R539" s="1" t="s">
        <v>13972</v>
      </c>
      <c r="S539" s="1" t="s">
        <v>537</v>
      </c>
      <c r="T539" s="1"/>
      <c r="U539" s="1"/>
      <c r="V539" s="1" t="s">
        <v>13985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7165</v>
      </c>
      <c r="H540" s="1" t="s">
        <v>8749</v>
      </c>
      <c r="I540" s="1" t="s">
        <v>10332</v>
      </c>
      <c r="J540" s="1"/>
      <c r="K540" s="1" t="s">
        <v>21153</v>
      </c>
      <c r="L540" s="1" t="s">
        <v>538</v>
      </c>
      <c r="M540" s="1" t="s">
        <v>11971</v>
      </c>
      <c r="N540" s="1" t="s">
        <v>13105</v>
      </c>
      <c r="O540" s="1" t="s">
        <v>538</v>
      </c>
      <c r="P540" s="1" t="s">
        <v>21165</v>
      </c>
      <c r="Q540" s="1" t="s">
        <v>21165</v>
      </c>
      <c r="R540" s="1" t="s">
        <v>13972</v>
      </c>
      <c r="S540" s="1" t="s">
        <v>538</v>
      </c>
      <c r="T540" s="1"/>
      <c r="U540" s="1"/>
      <c r="V540" s="1" t="s">
        <v>13985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7166</v>
      </c>
      <c r="H541" s="1" t="s">
        <v>8750</v>
      </c>
      <c r="I541" s="1" t="s">
        <v>10333</v>
      </c>
      <c r="J541" s="1"/>
      <c r="K541" s="1" t="s">
        <v>21153</v>
      </c>
      <c r="L541" s="1" t="s">
        <v>539</v>
      </c>
      <c r="M541" s="1" t="s">
        <v>11972</v>
      </c>
      <c r="N541" s="1" t="s">
        <v>13105</v>
      </c>
      <c r="O541" s="1" t="s">
        <v>539</v>
      </c>
      <c r="P541" s="1" t="s">
        <v>21165</v>
      </c>
      <c r="Q541" s="1" t="s">
        <v>21165</v>
      </c>
      <c r="R541" s="1" t="s">
        <v>13972</v>
      </c>
      <c r="S541" s="1" t="s">
        <v>539</v>
      </c>
      <c r="T541" s="1"/>
      <c r="U541" s="1"/>
      <c r="V541" s="1" t="s">
        <v>13985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5571</v>
      </c>
      <c r="G542" s="1" t="s">
        <v>7167</v>
      </c>
      <c r="H542" s="1" t="s">
        <v>8751</v>
      </c>
      <c r="I542" s="1" t="s">
        <v>10334</v>
      </c>
      <c r="J542" s="1"/>
      <c r="K542" s="1" t="s">
        <v>21153</v>
      </c>
      <c r="L542" s="1" t="s">
        <v>540</v>
      </c>
      <c r="M542" s="1" t="s">
        <v>11973</v>
      </c>
      <c r="N542" s="1" t="s">
        <v>13105</v>
      </c>
      <c r="O542" s="1" t="s">
        <v>540</v>
      </c>
      <c r="P542" s="1" t="s">
        <v>21165</v>
      </c>
      <c r="Q542" s="1" t="s">
        <v>21165</v>
      </c>
      <c r="R542" s="1" t="s">
        <v>13972</v>
      </c>
      <c r="S542" s="1" t="s">
        <v>540</v>
      </c>
      <c r="T542" s="1"/>
      <c r="U542" s="1"/>
      <c r="V542" s="1" t="s">
        <v>13985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7168</v>
      </c>
      <c r="H543" s="1" t="s">
        <v>8752</v>
      </c>
      <c r="I543" s="1" t="s">
        <v>10335</v>
      </c>
      <c r="J543" s="1"/>
      <c r="K543" s="1" t="s">
        <v>21153</v>
      </c>
      <c r="L543" s="1" t="s">
        <v>541</v>
      </c>
      <c r="M543" s="1" t="s">
        <v>11974</v>
      </c>
      <c r="N543" s="1" t="s">
        <v>13105</v>
      </c>
      <c r="O543" s="1" t="s">
        <v>541</v>
      </c>
      <c r="P543" s="1" t="s">
        <v>21165</v>
      </c>
      <c r="Q543" s="1" t="s">
        <v>21165</v>
      </c>
      <c r="R543" s="1" t="s">
        <v>13972</v>
      </c>
      <c r="S543" s="1" t="s">
        <v>541</v>
      </c>
      <c r="T543" s="1"/>
      <c r="U543" s="1"/>
      <c r="V543" s="1" t="s">
        <v>13985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7169</v>
      </c>
      <c r="H544" s="1" t="s">
        <v>8753</v>
      </c>
      <c r="I544" s="1" t="s">
        <v>10336</v>
      </c>
      <c r="J544" s="1"/>
      <c r="K544" s="1" t="s">
        <v>21153</v>
      </c>
      <c r="L544" s="1" t="s">
        <v>542</v>
      </c>
      <c r="M544" s="1" t="s">
        <v>11975</v>
      </c>
      <c r="N544" s="1" t="s">
        <v>13105</v>
      </c>
      <c r="O544" s="1" t="s">
        <v>542</v>
      </c>
      <c r="P544" s="1" t="s">
        <v>21165</v>
      </c>
      <c r="Q544" s="1" t="s">
        <v>21165</v>
      </c>
      <c r="R544" s="1" t="s">
        <v>13972</v>
      </c>
      <c r="S544" s="1" t="s">
        <v>542</v>
      </c>
      <c r="T544" s="1"/>
      <c r="U544" s="1"/>
      <c r="V544" s="1" t="s">
        <v>13985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14421</v>
      </c>
      <c r="F545" s="1" t="s">
        <v>15182</v>
      </c>
      <c r="G545" s="1" t="s">
        <v>15936</v>
      </c>
      <c r="H545" s="1" t="s">
        <v>16695</v>
      </c>
      <c r="I545" s="1" t="s">
        <v>10337</v>
      </c>
      <c r="J545" s="1"/>
      <c r="K545" s="1" t="s">
        <v>21153</v>
      </c>
      <c r="L545" s="1" t="s">
        <v>543</v>
      </c>
      <c r="M545" s="1" t="s">
        <v>11976</v>
      </c>
      <c r="N545" s="1" t="s">
        <v>13105</v>
      </c>
      <c r="O545" s="1" t="s">
        <v>543</v>
      </c>
      <c r="P545" s="1" t="s">
        <v>21165</v>
      </c>
      <c r="Q545" s="1" t="s">
        <v>21165</v>
      </c>
      <c r="R545" s="1" t="s">
        <v>13972</v>
      </c>
      <c r="S545" s="1" t="s">
        <v>543</v>
      </c>
      <c r="T545" s="1"/>
      <c r="U545" s="1"/>
      <c r="V545" s="1" t="s">
        <v>13985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19223</v>
      </c>
      <c r="F546" s="1" t="s">
        <v>19786</v>
      </c>
      <c r="G546" s="1" t="s">
        <v>20342</v>
      </c>
      <c r="H546" s="1" t="s">
        <v>20901</v>
      </c>
      <c r="I546" s="1" t="s">
        <v>10338</v>
      </c>
      <c r="J546" s="1"/>
      <c r="K546" s="1" t="s">
        <v>21153</v>
      </c>
      <c r="L546" s="1" t="s">
        <v>544</v>
      </c>
      <c r="M546" s="1" t="s">
        <v>11977</v>
      </c>
      <c r="N546" s="1" t="s">
        <v>13105</v>
      </c>
      <c r="O546" s="1" t="s">
        <v>544</v>
      </c>
      <c r="P546" s="1" t="s">
        <v>21165</v>
      </c>
      <c r="Q546" s="1" t="s">
        <v>21165</v>
      </c>
      <c r="R546" s="1" t="s">
        <v>13972</v>
      </c>
      <c r="S546" s="1" t="s">
        <v>544</v>
      </c>
      <c r="T546" s="1"/>
      <c r="U546" s="1"/>
      <c r="V546" s="1" t="s">
        <v>13985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7172</v>
      </c>
      <c r="H547" s="1" t="s">
        <v>8756</v>
      </c>
      <c r="I547" s="1" t="s">
        <v>10339</v>
      </c>
      <c r="J547" s="1"/>
      <c r="K547" s="1" t="s">
        <v>21153</v>
      </c>
      <c r="L547" s="1" t="s">
        <v>545</v>
      </c>
      <c r="M547" s="1" t="s">
        <v>11978</v>
      </c>
      <c r="N547" s="1" t="s">
        <v>13105</v>
      </c>
      <c r="O547" s="1" t="s">
        <v>545</v>
      </c>
      <c r="P547" s="1" t="s">
        <v>21165</v>
      </c>
      <c r="Q547" s="1" t="s">
        <v>21165</v>
      </c>
      <c r="R547" s="1" t="s">
        <v>13972</v>
      </c>
      <c r="S547" s="1" t="s">
        <v>545</v>
      </c>
      <c r="T547" s="1"/>
      <c r="U547" s="1"/>
      <c r="V547" s="1" t="s">
        <v>13985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5576</v>
      </c>
      <c r="G548" s="1" t="s">
        <v>7173</v>
      </c>
      <c r="H548" s="1" t="s">
        <v>8757</v>
      </c>
      <c r="I548" s="1" t="s">
        <v>10340</v>
      </c>
      <c r="J548" s="1"/>
      <c r="K548" s="1" t="s">
        <v>21153</v>
      </c>
      <c r="L548" s="1" t="s">
        <v>546</v>
      </c>
      <c r="M548" s="1" t="s">
        <v>11979</v>
      </c>
      <c r="N548" s="1" t="s">
        <v>13105</v>
      </c>
      <c r="O548" s="1" t="s">
        <v>546</v>
      </c>
      <c r="P548" s="1" t="s">
        <v>21165</v>
      </c>
      <c r="Q548" s="1" t="s">
        <v>21165</v>
      </c>
      <c r="R548" s="1" t="s">
        <v>13972</v>
      </c>
      <c r="S548" s="1" t="s">
        <v>546</v>
      </c>
      <c r="T548" s="1"/>
      <c r="U548" s="1"/>
      <c r="V548" s="1" t="s">
        <v>13985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5577</v>
      </c>
      <c r="G549" s="1" t="s">
        <v>7174</v>
      </c>
      <c r="H549" s="1" t="s">
        <v>8758</v>
      </c>
      <c r="I549" s="1" t="s">
        <v>10341</v>
      </c>
      <c r="J549" s="1"/>
      <c r="K549" s="1" t="s">
        <v>21153</v>
      </c>
      <c r="L549" s="1" t="s">
        <v>547</v>
      </c>
      <c r="M549" s="1" t="s">
        <v>11980</v>
      </c>
      <c r="N549" s="1" t="s">
        <v>13105</v>
      </c>
      <c r="O549" s="1" t="s">
        <v>547</v>
      </c>
      <c r="P549" s="1" t="s">
        <v>21165</v>
      </c>
      <c r="Q549" s="1" t="s">
        <v>21165</v>
      </c>
      <c r="R549" s="1" t="s">
        <v>13972</v>
      </c>
      <c r="S549" s="1" t="s">
        <v>547</v>
      </c>
      <c r="T549" s="1"/>
      <c r="U549" s="1"/>
      <c r="V549" s="1" t="s">
        <v>13985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5578</v>
      </c>
      <c r="G550" s="1" t="s">
        <v>7175</v>
      </c>
      <c r="H550" s="1" t="s">
        <v>8759</v>
      </c>
      <c r="I550" s="1" t="s">
        <v>10342</v>
      </c>
      <c r="J550" s="1"/>
      <c r="K550" s="1" t="s">
        <v>21153</v>
      </c>
      <c r="L550" s="1" t="s">
        <v>548</v>
      </c>
      <c r="M550" s="1" t="s">
        <v>11981</v>
      </c>
      <c r="N550" s="1" t="s">
        <v>13105</v>
      </c>
      <c r="O550" s="1" t="s">
        <v>548</v>
      </c>
      <c r="P550" s="1" t="s">
        <v>21165</v>
      </c>
      <c r="Q550" s="1" t="s">
        <v>21165</v>
      </c>
      <c r="R550" s="1" t="s">
        <v>13972</v>
      </c>
      <c r="S550" s="1" t="s">
        <v>548</v>
      </c>
      <c r="T550" s="1"/>
      <c r="U550" s="1"/>
      <c r="V550" s="1" t="s">
        <v>13985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19224</v>
      </c>
      <c r="F551" s="1" t="s">
        <v>19787</v>
      </c>
      <c r="G551" s="1" t="s">
        <v>20343</v>
      </c>
      <c r="H551" s="1" t="s">
        <v>20902</v>
      </c>
      <c r="I551" s="1" t="s">
        <v>10343</v>
      </c>
      <c r="J551" s="1"/>
      <c r="K551" s="1" t="s">
        <v>21153</v>
      </c>
      <c r="L551" s="1" t="s">
        <v>549</v>
      </c>
      <c r="M551" s="1" t="s">
        <v>11982</v>
      </c>
      <c r="N551" s="1" t="s">
        <v>13105</v>
      </c>
      <c r="O551" s="1" t="s">
        <v>549</v>
      </c>
      <c r="P551" s="1" t="s">
        <v>21165</v>
      </c>
      <c r="Q551" s="1" t="s">
        <v>21165</v>
      </c>
      <c r="R551" s="1" t="s">
        <v>13972</v>
      </c>
      <c r="S551" s="1" t="s">
        <v>549</v>
      </c>
      <c r="T551" s="1"/>
      <c r="U551" s="1"/>
      <c r="V551" s="1" t="s">
        <v>13985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5580</v>
      </c>
      <c r="G552" s="1" t="s">
        <v>7177</v>
      </c>
      <c r="H552" s="1" t="s">
        <v>8761</v>
      </c>
      <c r="I552" s="1" t="s">
        <v>10344</v>
      </c>
      <c r="J552" s="1"/>
      <c r="K552" s="1" t="s">
        <v>21153</v>
      </c>
      <c r="L552" s="1" t="s">
        <v>550</v>
      </c>
      <c r="M552" s="1" t="s">
        <v>11983</v>
      </c>
      <c r="N552" s="1" t="s">
        <v>13105</v>
      </c>
      <c r="O552" s="1" t="s">
        <v>550</v>
      </c>
      <c r="P552" s="1" t="s">
        <v>21165</v>
      </c>
      <c r="Q552" s="1" t="s">
        <v>21165</v>
      </c>
      <c r="R552" s="1" t="s">
        <v>13972</v>
      </c>
      <c r="S552" s="1" t="s">
        <v>550</v>
      </c>
      <c r="T552" s="1"/>
      <c r="U552" s="1"/>
      <c r="V552" s="1" t="s">
        <v>13985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5581</v>
      </c>
      <c r="G553" s="1" t="s">
        <v>7178</v>
      </c>
      <c r="H553" s="1" t="s">
        <v>8762</v>
      </c>
      <c r="I553" s="1" t="s">
        <v>10345</v>
      </c>
      <c r="J553" s="1"/>
      <c r="K553" s="1" t="s">
        <v>21153</v>
      </c>
      <c r="L553" s="1" t="s">
        <v>551</v>
      </c>
      <c r="M553" s="1" t="s">
        <v>11984</v>
      </c>
      <c r="N553" s="1" t="s">
        <v>13105</v>
      </c>
      <c r="O553" s="1" t="s">
        <v>551</v>
      </c>
      <c r="P553" s="1" t="s">
        <v>21165</v>
      </c>
      <c r="Q553" s="1" t="s">
        <v>21165</v>
      </c>
      <c r="R553" s="1" t="s">
        <v>13972</v>
      </c>
      <c r="S553" s="1" t="s">
        <v>551</v>
      </c>
      <c r="T553" s="1"/>
      <c r="U553" s="1"/>
      <c r="V553" s="1" t="s">
        <v>13985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19225</v>
      </c>
      <c r="F554" s="1" t="s">
        <v>19788</v>
      </c>
      <c r="G554" s="1" t="s">
        <v>20344</v>
      </c>
      <c r="H554" s="1" t="s">
        <v>20903</v>
      </c>
      <c r="I554" s="1" t="s">
        <v>10346</v>
      </c>
      <c r="J554" s="1"/>
      <c r="K554" s="1" t="s">
        <v>21153</v>
      </c>
      <c r="L554" s="1" t="s">
        <v>552</v>
      </c>
      <c r="M554" s="1" t="s">
        <v>11985</v>
      </c>
      <c r="N554" s="1" t="s">
        <v>13105</v>
      </c>
      <c r="O554" s="1" t="s">
        <v>552</v>
      </c>
      <c r="P554" s="1" t="s">
        <v>21165</v>
      </c>
      <c r="Q554" s="1" t="s">
        <v>21165</v>
      </c>
      <c r="R554" s="1" t="s">
        <v>13972</v>
      </c>
      <c r="S554" s="1" t="s">
        <v>552</v>
      </c>
      <c r="T554" s="1"/>
      <c r="U554" s="1"/>
      <c r="V554" s="1" t="s">
        <v>13985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14429</v>
      </c>
      <c r="F555" s="1" t="s">
        <v>15189</v>
      </c>
      <c r="G555" s="1" t="s">
        <v>15944</v>
      </c>
      <c r="H555" s="1" t="s">
        <v>16703</v>
      </c>
      <c r="I555" s="1" t="s">
        <v>10347</v>
      </c>
      <c r="J555" s="1"/>
      <c r="K555" s="1" t="s">
        <v>21153</v>
      </c>
      <c r="L555" s="1" t="s">
        <v>553</v>
      </c>
      <c r="M555" s="1" t="s">
        <v>11986</v>
      </c>
      <c r="N555" s="1" t="s">
        <v>13105</v>
      </c>
      <c r="O555" s="1" t="s">
        <v>553</v>
      </c>
      <c r="P555" s="1" t="s">
        <v>21165</v>
      </c>
      <c r="Q555" s="1" t="s">
        <v>21165</v>
      </c>
      <c r="R555" s="1" t="s">
        <v>13972</v>
      </c>
      <c r="S555" s="1" t="s">
        <v>553</v>
      </c>
      <c r="T555" s="1"/>
      <c r="U555" s="1"/>
      <c r="V555" s="1" t="s">
        <v>13985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19226</v>
      </c>
      <c r="F556" s="1" t="s">
        <v>19789</v>
      </c>
      <c r="G556" s="1" t="s">
        <v>20345</v>
      </c>
      <c r="H556" s="1" t="s">
        <v>20904</v>
      </c>
      <c r="I556" s="1" t="s">
        <v>10348</v>
      </c>
      <c r="J556" s="1"/>
      <c r="K556" s="1" t="s">
        <v>21153</v>
      </c>
      <c r="L556" s="1" t="s">
        <v>554</v>
      </c>
      <c r="M556" s="1" t="s">
        <v>11987</v>
      </c>
      <c r="N556" s="1" t="s">
        <v>13105</v>
      </c>
      <c r="O556" s="1" t="s">
        <v>554</v>
      </c>
      <c r="P556" s="1" t="s">
        <v>21165</v>
      </c>
      <c r="Q556" s="1" t="s">
        <v>21165</v>
      </c>
      <c r="R556" s="1" t="s">
        <v>13972</v>
      </c>
      <c r="S556" s="1" t="s">
        <v>554</v>
      </c>
      <c r="T556" s="1"/>
      <c r="U556" s="1"/>
      <c r="V556" s="1" t="s">
        <v>13985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14431</v>
      </c>
      <c r="F557" s="1" t="s">
        <v>15191</v>
      </c>
      <c r="G557" s="1" t="s">
        <v>15946</v>
      </c>
      <c r="H557" s="1" t="s">
        <v>16705</v>
      </c>
      <c r="I557" s="1" t="s">
        <v>10349</v>
      </c>
      <c r="J557" s="1"/>
      <c r="K557" s="1" t="s">
        <v>21153</v>
      </c>
      <c r="L557" s="1" t="s">
        <v>555</v>
      </c>
      <c r="M557" s="1" t="s">
        <v>11988</v>
      </c>
      <c r="N557" s="1" t="s">
        <v>13105</v>
      </c>
      <c r="O557" s="1" t="s">
        <v>555</v>
      </c>
      <c r="P557" s="1" t="s">
        <v>21165</v>
      </c>
      <c r="Q557" s="1" t="s">
        <v>21165</v>
      </c>
      <c r="R557" s="1" t="s">
        <v>13972</v>
      </c>
      <c r="S557" s="1" t="s">
        <v>555</v>
      </c>
      <c r="T557" s="1"/>
      <c r="U557" s="1"/>
      <c r="V557" s="1" t="s">
        <v>13985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19227</v>
      </c>
      <c r="F558" s="1" t="s">
        <v>19790</v>
      </c>
      <c r="G558" s="1" t="s">
        <v>20346</v>
      </c>
      <c r="H558" s="1" t="s">
        <v>20905</v>
      </c>
      <c r="I558" s="1" t="s">
        <v>10350</v>
      </c>
      <c r="J558" s="1"/>
      <c r="K558" s="1" t="s">
        <v>21153</v>
      </c>
      <c r="L558" s="1" t="s">
        <v>556</v>
      </c>
      <c r="M558" s="1" t="s">
        <v>11989</v>
      </c>
      <c r="N558" s="1" t="s">
        <v>13105</v>
      </c>
      <c r="O558" s="1" t="s">
        <v>556</v>
      </c>
      <c r="P558" s="1" t="s">
        <v>21165</v>
      </c>
      <c r="Q558" s="1" t="s">
        <v>21165</v>
      </c>
      <c r="R558" s="1" t="s">
        <v>13972</v>
      </c>
      <c r="S558" s="1" t="s">
        <v>556</v>
      </c>
      <c r="T558" s="1"/>
      <c r="U558" s="1"/>
      <c r="V558" s="1" t="s">
        <v>13985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19228</v>
      </c>
      <c r="F559" s="1" t="s">
        <v>19791</v>
      </c>
      <c r="G559" s="1" t="s">
        <v>19228</v>
      </c>
      <c r="H559" s="1" t="s">
        <v>20906</v>
      </c>
      <c r="I559" s="1" t="s">
        <v>10351</v>
      </c>
      <c r="J559" s="1"/>
      <c r="K559" s="1" t="s">
        <v>21153</v>
      </c>
      <c r="L559" s="1" t="s">
        <v>557</v>
      </c>
      <c r="M559" s="1" t="s">
        <v>11990</v>
      </c>
      <c r="N559" s="1" t="s">
        <v>13105</v>
      </c>
      <c r="O559" s="1" t="s">
        <v>557</v>
      </c>
      <c r="P559" s="1" t="s">
        <v>21165</v>
      </c>
      <c r="Q559" s="1" t="s">
        <v>21165</v>
      </c>
      <c r="R559" s="1" t="s">
        <v>13972</v>
      </c>
      <c r="S559" s="1" t="s">
        <v>557</v>
      </c>
      <c r="T559" s="1"/>
      <c r="U559" s="1"/>
      <c r="V559" s="1" t="s">
        <v>13985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19229</v>
      </c>
      <c r="F560" s="1" t="s">
        <v>19792</v>
      </c>
      <c r="G560" s="1" t="s">
        <v>20347</v>
      </c>
      <c r="H560" s="1" t="s">
        <v>20907</v>
      </c>
      <c r="I560" s="1" t="s">
        <v>10352</v>
      </c>
      <c r="J560" s="1"/>
      <c r="K560" s="1" t="s">
        <v>21153</v>
      </c>
      <c r="L560" s="1" t="s">
        <v>558</v>
      </c>
      <c r="M560" s="1" t="s">
        <v>11991</v>
      </c>
      <c r="N560" s="1" t="s">
        <v>13105</v>
      </c>
      <c r="O560" s="1" t="s">
        <v>558</v>
      </c>
      <c r="P560" s="1" t="s">
        <v>21165</v>
      </c>
      <c r="Q560" s="1" t="s">
        <v>21165</v>
      </c>
      <c r="R560" s="1" t="s">
        <v>13972</v>
      </c>
      <c r="S560" s="1" t="s">
        <v>558</v>
      </c>
      <c r="T560" s="1"/>
      <c r="U560" s="1"/>
      <c r="V560" s="1" t="s">
        <v>13985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19230</v>
      </c>
      <c r="F561" s="1" t="s">
        <v>19793</v>
      </c>
      <c r="G561" s="1" t="s">
        <v>20348</v>
      </c>
      <c r="H561" s="1" t="s">
        <v>20908</v>
      </c>
      <c r="I561" s="1" t="s">
        <v>10353</v>
      </c>
      <c r="J561" s="1"/>
      <c r="K561" s="1" t="s">
        <v>21153</v>
      </c>
      <c r="L561" s="1" t="s">
        <v>559</v>
      </c>
      <c r="M561" s="1" t="s">
        <v>11992</v>
      </c>
      <c r="N561" s="1" t="s">
        <v>13105</v>
      </c>
      <c r="O561" s="1" t="s">
        <v>559</v>
      </c>
      <c r="P561" s="1" t="s">
        <v>21165</v>
      </c>
      <c r="Q561" s="1" t="s">
        <v>21165</v>
      </c>
      <c r="R561" s="1" t="s">
        <v>13972</v>
      </c>
      <c r="S561" s="1" t="s">
        <v>559</v>
      </c>
      <c r="T561" s="1"/>
      <c r="U561" s="1"/>
      <c r="V561" s="1" t="s">
        <v>13985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5590</v>
      </c>
      <c r="G562" s="1" t="s">
        <v>7186</v>
      </c>
      <c r="H562" s="1" t="s">
        <v>8771</v>
      </c>
      <c r="I562" s="1" t="s">
        <v>10354</v>
      </c>
      <c r="J562" s="1"/>
      <c r="K562" s="1" t="s">
        <v>21153</v>
      </c>
      <c r="L562" s="1" t="s">
        <v>560</v>
      </c>
      <c r="M562" s="1" t="s">
        <v>11993</v>
      </c>
      <c r="N562" s="1" t="s">
        <v>13105</v>
      </c>
      <c r="O562" s="1" t="s">
        <v>560</v>
      </c>
      <c r="P562" s="1" t="s">
        <v>21165</v>
      </c>
      <c r="Q562" s="1" t="s">
        <v>21165</v>
      </c>
      <c r="R562" s="1" t="s">
        <v>13972</v>
      </c>
      <c r="S562" s="1" t="s">
        <v>560</v>
      </c>
      <c r="T562" s="1"/>
      <c r="U562" s="1"/>
      <c r="V562" s="1" t="s">
        <v>13985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19231</v>
      </c>
      <c r="F563" s="1" t="s">
        <v>19794</v>
      </c>
      <c r="G563" s="1" t="s">
        <v>20349</v>
      </c>
      <c r="H563" s="1" t="s">
        <v>20909</v>
      </c>
      <c r="I563" s="1" t="s">
        <v>10355</v>
      </c>
      <c r="J563" s="1"/>
      <c r="K563" s="1" t="s">
        <v>21153</v>
      </c>
      <c r="L563" s="1" t="s">
        <v>561</v>
      </c>
      <c r="M563" s="1" t="s">
        <v>11994</v>
      </c>
      <c r="N563" s="1" t="s">
        <v>13105</v>
      </c>
      <c r="O563" s="1" t="s">
        <v>561</v>
      </c>
      <c r="P563" s="1" t="s">
        <v>21165</v>
      </c>
      <c r="Q563" s="1" t="s">
        <v>21165</v>
      </c>
      <c r="R563" s="1" t="s">
        <v>13972</v>
      </c>
      <c r="S563" s="1" t="s">
        <v>561</v>
      </c>
      <c r="T563" s="1"/>
      <c r="U563" s="1"/>
      <c r="V563" s="1" t="s">
        <v>13985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14434</v>
      </c>
      <c r="F564" s="1" t="s">
        <v>15194</v>
      </c>
      <c r="G564" s="1" t="s">
        <v>15949</v>
      </c>
      <c r="H564" s="1" t="s">
        <v>16708</v>
      </c>
      <c r="I564" s="1" t="s">
        <v>10356</v>
      </c>
      <c r="J564" s="1"/>
      <c r="K564" s="1" t="s">
        <v>21153</v>
      </c>
      <c r="L564" s="1" t="s">
        <v>562</v>
      </c>
      <c r="M564" s="1" t="s">
        <v>11995</v>
      </c>
      <c r="N564" s="1" t="s">
        <v>13105</v>
      </c>
      <c r="O564" s="1" t="s">
        <v>562</v>
      </c>
      <c r="P564" s="1" t="s">
        <v>21165</v>
      </c>
      <c r="Q564" s="1" t="s">
        <v>21165</v>
      </c>
      <c r="R564" s="1" t="s">
        <v>13972</v>
      </c>
      <c r="S564" s="1" t="s">
        <v>562</v>
      </c>
      <c r="T564" s="1"/>
      <c r="U564" s="1"/>
      <c r="V564" s="1" t="s">
        <v>13985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5593</v>
      </c>
      <c r="G565" s="1" t="s">
        <v>7189</v>
      </c>
      <c r="H565" s="1" t="s">
        <v>8774</v>
      </c>
      <c r="I565" s="1" t="s">
        <v>10357</v>
      </c>
      <c r="J565" s="1"/>
      <c r="K565" s="1" t="s">
        <v>21153</v>
      </c>
      <c r="L565" s="1" t="s">
        <v>563</v>
      </c>
      <c r="M565" s="1" t="s">
        <v>11996</v>
      </c>
      <c r="N565" s="1" t="s">
        <v>13105</v>
      </c>
      <c r="O565" s="1" t="s">
        <v>563</v>
      </c>
      <c r="P565" s="1" t="s">
        <v>21165</v>
      </c>
      <c r="Q565" s="1" t="s">
        <v>21165</v>
      </c>
      <c r="R565" s="1" t="s">
        <v>13972</v>
      </c>
      <c r="S565" s="1" t="s">
        <v>563</v>
      </c>
      <c r="T565" s="1"/>
      <c r="U565" s="1"/>
      <c r="V565" s="1" t="s">
        <v>13985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14436</v>
      </c>
      <c r="F566" s="1" t="s">
        <v>15196</v>
      </c>
      <c r="G566" s="1" t="s">
        <v>15951</v>
      </c>
      <c r="H566" s="1" t="s">
        <v>16710</v>
      </c>
      <c r="I566" s="1" t="s">
        <v>10358</v>
      </c>
      <c r="J566" s="1"/>
      <c r="K566" s="1" t="s">
        <v>21153</v>
      </c>
      <c r="L566" s="1" t="s">
        <v>564</v>
      </c>
      <c r="M566" s="1" t="s">
        <v>11997</v>
      </c>
      <c r="N566" s="1" t="s">
        <v>13105</v>
      </c>
      <c r="O566" s="1" t="s">
        <v>564</v>
      </c>
      <c r="P566" s="1" t="s">
        <v>21165</v>
      </c>
      <c r="Q566" s="1" t="s">
        <v>21165</v>
      </c>
      <c r="R566" s="1" t="s">
        <v>13972</v>
      </c>
      <c r="S566" s="1" t="s">
        <v>564</v>
      </c>
      <c r="T566" s="1"/>
      <c r="U566" s="1"/>
      <c r="V566" s="1" t="s">
        <v>13985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19232</v>
      </c>
      <c r="F567" s="1" t="s">
        <v>19795</v>
      </c>
      <c r="G567" s="1" t="s">
        <v>20350</v>
      </c>
      <c r="H567" s="1" t="s">
        <v>20910</v>
      </c>
      <c r="I567" s="1" t="s">
        <v>10359</v>
      </c>
      <c r="J567" s="1"/>
      <c r="K567" s="1" t="s">
        <v>21153</v>
      </c>
      <c r="L567" s="1" t="s">
        <v>565</v>
      </c>
      <c r="M567" s="1" t="s">
        <v>11998</v>
      </c>
      <c r="N567" s="1" t="s">
        <v>13105</v>
      </c>
      <c r="O567" s="1" t="s">
        <v>565</v>
      </c>
      <c r="P567" s="1" t="s">
        <v>21165</v>
      </c>
      <c r="Q567" s="1" t="s">
        <v>21165</v>
      </c>
      <c r="R567" s="1" t="s">
        <v>13972</v>
      </c>
      <c r="S567" s="1" t="s">
        <v>565</v>
      </c>
      <c r="T567" s="1"/>
      <c r="U567" s="1"/>
      <c r="V567" s="1" t="s">
        <v>13985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7192</v>
      </c>
      <c r="H568" s="1" t="s">
        <v>8777</v>
      </c>
      <c r="I568" s="1" t="s">
        <v>10360</v>
      </c>
      <c r="J568" s="1"/>
      <c r="K568" s="1" t="s">
        <v>21153</v>
      </c>
      <c r="L568" s="1" t="s">
        <v>566</v>
      </c>
      <c r="M568" s="1" t="s">
        <v>11999</v>
      </c>
      <c r="N568" s="1" t="s">
        <v>13105</v>
      </c>
      <c r="O568" s="1" t="s">
        <v>566</v>
      </c>
      <c r="P568" s="1" t="s">
        <v>21165</v>
      </c>
      <c r="Q568" s="1" t="s">
        <v>21165</v>
      </c>
      <c r="R568" s="1" t="s">
        <v>13972</v>
      </c>
      <c r="S568" s="1" t="s">
        <v>566</v>
      </c>
      <c r="T568" s="1"/>
      <c r="U568" s="1"/>
      <c r="V568" s="1" t="s">
        <v>13985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19233</v>
      </c>
      <c r="F569" s="1" t="s">
        <v>19796</v>
      </c>
      <c r="G569" s="1" t="s">
        <v>20351</v>
      </c>
      <c r="H569" s="1" t="s">
        <v>20911</v>
      </c>
      <c r="I569" s="1" t="s">
        <v>10361</v>
      </c>
      <c r="J569" s="1"/>
      <c r="K569" s="1" t="s">
        <v>21153</v>
      </c>
      <c r="L569" s="1" t="s">
        <v>567</v>
      </c>
      <c r="M569" s="1" t="s">
        <v>12000</v>
      </c>
      <c r="N569" s="1" t="s">
        <v>13105</v>
      </c>
      <c r="O569" s="1" t="s">
        <v>567</v>
      </c>
      <c r="P569" s="1" t="s">
        <v>21165</v>
      </c>
      <c r="Q569" s="1" t="s">
        <v>21165</v>
      </c>
      <c r="R569" s="1" t="s">
        <v>13972</v>
      </c>
      <c r="S569" s="1" t="s">
        <v>567</v>
      </c>
      <c r="T569" s="1"/>
      <c r="U569" s="1"/>
      <c r="V569" s="1" t="s">
        <v>13985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19234</v>
      </c>
      <c r="F570" s="1" t="s">
        <v>19797</v>
      </c>
      <c r="G570" s="1" t="s">
        <v>20352</v>
      </c>
      <c r="H570" s="1" t="s">
        <v>20912</v>
      </c>
      <c r="I570" s="1" t="s">
        <v>10362</v>
      </c>
      <c r="J570" s="1"/>
      <c r="K570" s="1" t="s">
        <v>21153</v>
      </c>
      <c r="L570" s="1" t="s">
        <v>568</v>
      </c>
      <c r="M570" s="1" t="s">
        <v>12001</v>
      </c>
      <c r="N570" s="1" t="s">
        <v>13105</v>
      </c>
      <c r="O570" s="1" t="s">
        <v>568</v>
      </c>
      <c r="P570" s="1" t="s">
        <v>21165</v>
      </c>
      <c r="Q570" s="1" t="s">
        <v>21165</v>
      </c>
      <c r="R570" s="1" t="s">
        <v>13972</v>
      </c>
      <c r="S570" s="1" t="s">
        <v>568</v>
      </c>
      <c r="T570" s="1"/>
      <c r="U570" s="1"/>
      <c r="V570" s="1" t="s">
        <v>13985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5599</v>
      </c>
      <c r="G571" s="1" t="s">
        <v>7195</v>
      </c>
      <c r="H571" s="1" t="s">
        <v>8780</v>
      </c>
      <c r="I571" s="1" t="s">
        <v>10363</v>
      </c>
      <c r="J571" s="1"/>
      <c r="K571" s="1" t="s">
        <v>21153</v>
      </c>
      <c r="L571" s="1" t="s">
        <v>569</v>
      </c>
      <c r="M571" s="1" t="s">
        <v>12002</v>
      </c>
      <c r="N571" s="1" t="s">
        <v>13105</v>
      </c>
      <c r="O571" s="1" t="s">
        <v>569</v>
      </c>
      <c r="P571" s="1" t="s">
        <v>21165</v>
      </c>
      <c r="Q571" s="1" t="s">
        <v>21165</v>
      </c>
      <c r="R571" s="1" t="s">
        <v>13972</v>
      </c>
      <c r="S571" s="1" t="s">
        <v>569</v>
      </c>
      <c r="T571" s="1"/>
      <c r="U571" s="1"/>
      <c r="V571" s="1" t="s">
        <v>13985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14438</v>
      </c>
      <c r="F572" s="1" t="s">
        <v>15198</v>
      </c>
      <c r="G572" s="1" t="s">
        <v>15953</v>
      </c>
      <c r="H572" s="1" t="s">
        <v>16712</v>
      </c>
      <c r="I572" s="1" t="s">
        <v>10364</v>
      </c>
      <c r="J572" s="1"/>
      <c r="K572" s="1" t="s">
        <v>21153</v>
      </c>
      <c r="L572" s="1" t="s">
        <v>570</v>
      </c>
      <c r="M572" s="1" t="s">
        <v>12003</v>
      </c>
      <c r="N572" s="1" t="s">
        <v>13105</v>
      </c>
      <c r="O572" s="1" t="s">
        <v>570</v>
      </c>
      <c r="P572" s="1" t="s">
        <v>21165</v>
      </c>
      <c r="Q572" s="1" t="s">
        <v>21165</v>
      </c>
      <c r="R572" s="1" t="s">
        <v>13972</v>
      </c>
      <c r="S572" s="1" t="s">
        <v>570</v>
      </c>
      <c r="T572" s="1"/>
      <c r="U572" s="1"/>
      <c r="V572" s="1" t="s">
        <v>13985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14439</v>
      </c>
      <c r="F573" s="1" t="s">
        <v>15199</v>
      </c>
      <c r="G573" s="1" t="s">
        <v>15954</v>
      </c>
      <c r="H573" s="1" t="s">
        <v>16713</v>
      </c>
      <c r="I573" s="1" t="s">
        <v>10365</v>
      </c>
      <c r="J573" s="1"/>
      <c r="K573" s="1" t="s">
        <v>21153</v>
      </c>
      <c r="L573" s="1" t="s">
        <v>571</v>
      </c>
      <c r="M573" s="1" t="s">
        <v>12004</v>
      </c>
      <c r="N573" s="1" t="s">
        <v>13105</v>
      </c>
      <c r="O573" s="1" t="s">
        <v>571</v>
      </c>
      <c r="P573" s="1" t="s">
        <v>21165</v>
      </c>
      <c r="Q573" s="1" t="s">
        <v>21165</v>
      </c>
      <c r="R573" s="1" t="s">
        <v>13972</v>
      </c>
      <c r="S573" s="1" t="s">
        <v>571</v>
      </c>
      <c r="T573" s="1"/>
      <c r="U573" s="1"/>
      <c r="V573" s="1" t="s">
        <v>13985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14440</v>
      </c>
      <c r="F574" s="1" t="s">
        <v>15200</v>
      </c>
      <c r="G574" s="1" t="s">
        <v>15955</v>
      </c>
      <c r="H574" s="1" t="s">
        <v>16714</v>
      </c>
      <c r="I574" s="1" t="s">
        <v>10366</v>
      </c>
      <c r="J574" s="1"/>
      <c r="K574" s="1" t="s">
        <v>21153</v>
      </c>
      <c r="L574" s="1" t="s">
        <v>572</v>
      </c>
      <c r="M574" s="1" t="s">
        <v>12005</v>
      </c>
      <c r="N574" s="1" t="s">
        <v>13105</v>
      </c>
      <c r="O574" s="1" t="s">
        <v>572</v>
      </c>
      <c r="P574" s="1" t="s">
        <v>21165</v>
      </c>
      <c r="Q574" s="1" t="s">
        <v>21165</v>
      </c>
      <c r="R574" s="1" t="s">
        <v>13972</v>
      </c>
      <c r="S574" s="1" t="s">
        <v>572</v>
      </c>
      <c r="T574" s="1"/>
      <c r="U574" s="1"/>
      <c r="V574" s="1" t="s">
        <v>13985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19235</v>
      </c>
      <c r="F575" s="1" t="s">
        <v>19798</v>
      </c>
      <c r="G575" s="1" t="s">
        <v>20353</v>
      </c>
      <c r="H575" s="1" t="s">
        <v>20913</v>
      </c>
      <c r="I575" s="1" t="s">
        <v>10367</v>
      </c>
      <c r="J575" s="1"/>
      <c r="K575" s="1" t="s">
        <v>21153</v>
      </c>
      <c r="L575" s="1" t="s">
        <v>573</v>
      </c>
      <c r="M575" s="1" t="s">
        <v>12006</v>
      </c>
      <c r="N575" s="1" t="s">
        <v>13105</v>
      </c>
      <c r="O575" s="1" t="s">
        <v>573</v>
      </c>
      <c r="P575" s="1" t="s">
        <v>21165</v>
      </c>
      <c r="Q575" s="1" t="s">
        <v>21165</v>
      </c>
      <c r="R575" s="1" t="s">
        <v>13972</v>
      </c>
      <c r="S575" s="1" t="s">
        <v>573</v>
      </c>
      <c r="T575" s="1"/>
      <c r="U575" s="1"/>
      <c r="V575" s="1" t="s">
        <v>13985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19236</v>
      </c>
      <c r="F576" s="1" t="s">
        <v>19799</v>
      </c>
      <c r="G576" s="1" t="s">
        <v>20354</v>
      </c>
      <c r="H576" s="1" t="s">
        <v>20914</v>
      </c>
      <c r="I576" s="1" t="s">
        <v>10368</v>
      </c>
      <c r="J576" s="1"/>
      <c r="K576" s="1" t="s">
        <v>21153</v>
      </c>
      <c r="L576" s="1" t="s">
        <v>574</v>
      </c>
      <c r="M576" s="1" t="s">
        <v>12007</v>
      </c>
      <c r="N576" s="1" t="s">
        <v>13105</v>
      </c>
      <c r="O576" s="1" t="s">
        <v>574</v>
      </c>
      <c r="P576" s="1" t="s">
        <v>21165</v>
      </c>
      <c r="Q576" s="1" t="s">
        <v>21165</v>
      </c>
      <c r="R576" s="1" t="s">
        <v>13972</v>
      </c>
      <c r="S576" s="1" t="s">
        <v>574</v>
      </c>
      <c r="T576" s="1"/>
      <c r="U576" s="1"/>
      <c r="V576" s="1" t="s">
        <v>13985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7201</v>
      </c>
      <c r="H577" s="1" t="s">
        <v>8786</v>
      </c>
      <c r="I577" s="1" t="s">
        <v>10369</v>
      </c>
      <c r="J577" s="1"/>
      <c r="K577" s="1" t="s">
        <v>21153</v>
      </c>
      <c r="L577" s="1" t="s">
        <v>575</v>
      </c>
      <c r="M577" s="1" t="s">
        <v>12008</v>
      </c>
      <c r="N577" s="1" t="s">
        <v>13105</v>
      </c>
      <c r="O577" s="1" t="s">
        <v>575</v>
      </c>
      <c r="P577" s="1" t="s">
        <v>21165</v>
      </c>
      <c r="Q577" s="1" t="s">
        <v>21165</v>
      </c>
      <c r="R577" s="1" t="s">
        <v>13972</v>
      </c>
      <c r="S577" s="1" t="s">
        <v>575</v>
      </c>
      <c r="T577" s="1"/>
      <c r="U577" s="1"/>
      <c r="V577" s="1" t="s">
        <v>13985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19237</v>
      </c>
      <c r="F578" s="1" t="s">
        <v>19800</v>
      </c>
      <c r="G578" s="1" t="s">
        <v>20355</v>
      </c>
      <c r="H578" s="1" t="s">
        <v>20915</v>
      </c>
      <c r="I578" s="1" t="s">
        <v>10370</v>
      </c>
      <c r="J578" s="1"/>
      <c r="K578" s="1" t="s">
        <v>21153</v>
      </c>
      <c r="L578" s="1" t="s">
        <v>576</v>
      </c>
      <c r="M578" s="1" t="s">
        <v>12009</v>
      </c>
      <c r="N578" s="1" t="s">
        <v>13105</v>
      </c>
      <c r="O578" s="1" t="s">
        <v>576</v>
      </c>
      <c r="P578" s="1" t="s">
        <v>21165</v>
      </c>
      <c r="Q578" s="1" t="s">
        <v>21165</v>
      </c>
      <c r="R578" s="1" t="s">
        <v>13972</v>
      </c>
      <c r="S578" s="1" t="s">
        <v>576</v>
      </c>
      <c r="T578" s="1"/>
      <c r="U578" s="1"/>
      <c r="V578" s="1" t="s">
        <v>13985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19238</v>
      </c>
      <c r="F579" s="1" t="s">
        <v>19801</v>
      </c>
      <c r="G579" s="1" t="s">
        <v>20356</v>
      </c>
      <c r="H579" s="1" t="s">
        <v>20916</v>
      </c>
      <c r="I579" s="1" t="s">
        <v>10371</v>
      </c>
      <c r="J579" s="1"/>
      <c r="K579" s="1" t="s">
        <v>21153</v>
      </c>
      <c r="L579" s="1" t="s">
        <v>577</v>
      </c>
      <c r="M579" s="1" t="s">
        <v>12010</v>
      </c>
      <c r="N579" s="1" t="s">
        <v>13105</v>
      </c>
      <c r="O579" s="1" t="s">
        <v>577</v>
      </c>
      <c r="P579" s="1" t="s">
        <v>21165</v>
      </c>
      <c r="Q579" s="1" t="s">
        <v>21165</v>
      </c>
      <c r="R579" s="1" t="s">
        <v>13972</v>
      </c>
      <c r="S579" s="1" t="s">
        <v>577</v>
      </c>
      <c r="T579" s="1"/>
      <c r="U579" s="1"/>
      <c r="V579" s="1" t="s">
        <v>13985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19239</v>
      </c>
      <c r="F580" s="1" t="s">
        <v>19802</v>
      </c>
      <c r="G580" s="1" t="s">
        <v>20357</v>
      </c>
      <c r="H580" s="1" t="s">
        <v>20917</v>
      </c>
      <c r="I580" s="1" t="s">
        <v>10372</v>
      </c>
      <c r="J580" s="1"/>
      <c r="K580" s="1" t="s">
        <v>21153</v>
      </c>
      <c r="L580" s="1" t="s">
        <v>578</v>
      </c>
      <c r="M580" s="1" t="s">
        <v>12011</v>
      </c>
      <c r="N580" s="1" t="s">
        <v>13105</v>
      </c>
      <c r="O580" s="1" t="s">
        <v>578</v>
      </c>
      <c r="P580" s="1" t="s">
        <v>21165</v>
      </c>
      <c r="Q580" s="1" t="s">
        <v>21165</v>
      </c>
      <c r="R580" s="1" t="s">
        <v>13972</v>
      </c>
      <c r="S580" s="1" t="s">
        <v>578</v>
      </c>
      <c r="T580" s="1"/>
      <c r="U580" s="1"/>
      <c r="V580" s="1" t="s">
        <v>13985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7205</v>
      </c>
      <c r="H581" s="1" t="s">
        <v>8790</v>
      </c>
      <c r="I581" s="1" t="s">
        <v>10373</v>
      </c>
      <c r="J581" s="1"/>
      <c r="K581" s="1" t="s">
        <v>21153</v>
      </c>
      <c r="L581" s="1" t="s">
        <v>579</v>
      </c>
      <c r="M581" s="1" t="s">
        <v>12012</v>
      </c>
      <c r="N581" s="1" t="s">
        <v>13105</v>
      </c>
      <c r="O581" s="1" t="s">
        <v>579</v>
      </c>
      <c r="P581" s="1" t="s">
        <v>21165</v>
      </c>
      <c r="Q581" s="1" t="s">
        <v>21165</v>
      </c>
      <c r="R581" s="1" t="s">
        <v>13972</v>
      </c>
      <c r="S581" s="1" t="s">
        <v>579</v>
      </c>
      <c r="T581" s="1"/>
      <c r="U581" s="1"/>
      <c r="V581" s="1" t="s">
        <v>13985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7206</v>
      </c>
      <c r="H582" s="1" t="s">
        <v>8791</v>
      </c>
      <c r="I582" s="1" t="s">
        <v>10374</v>
      </c>
      <c r="J582" s="1"/>
      <c r="K582" s="1" t="s">
        <v>21153</v>
      </c>
      <c r="L582" s="1" t="s">
        <v>580</v>
      </c>
      <c r="M582" s="1" t="s">
        <v>12013</v>
      </c>
      <c r="N582" s="1" t="s">
        <v>13105</v>
      </c>
      <c r="O582" s="1" t="s">
        <v>580</v>
      </c>
      <c r="P582" s="1" t="s">
        <v>21165</v>
      </c>
      <c r="Q582" s="1" t="s">
        <v>21165</v>
      </c>
      <c r="R582" s="1" t="s">
        <v>13972</v>
      </c>
      <c r="S582" s="1" t="s">
        <v>580</v>
      </c>
      <c r="T582" s="1"/>
      <c r="U582" s="1"/>
      <c r="V582" s="1" t="s">
        <v>13985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19240</v>
      </c>
      <c r="F583" s="1" t="s">
        <v>19803</v>
      </c>
      <c r="G583" s="1" t="s">
        <v>20358</v>
      </c>
      <c r="H583" s="1" t="s">
        <v>20918</v>
      </c>
      <c r="I583" s="1" t="s">
        <v>10375</v>
      </c>
      <c r="J583" s="1"/>
      <c r="K583" s="1" t="s">
        <v>21153</v>
      </c>
      <c r="L583" s="1" t="s">
        <v>581</v>
      </c>
      <c r="M583" s="1" t="s">
        <v>12014</v>
      </c>
      <c r="N583" s="1" t="s">
        <v>13105</v>
      </c>
      <c r="O583" s="1" t="s">
        <v>581</v>
      </c>
      <c r="P583" s="1" t="s">
        <v>21165</v>
      </c>
      <c r="Q583" s="1" t="s">
        <v>21165</v>
      </c>
      <c r="R583" s="1" t="s">
        <v>13972</v>
      </c>
      <c r="S583" s="1" t="s">
        <v>581</v>
      </c>
      <c r="T583" s="1"/>
      <c r="U583" s="1"/>
      <c r="V583" s="1" t="s">
        <v>13985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3969</v>
      </c>
      <c r="H584" s="1" t="s">
        <v>8793</v>
      </c>
      <c r="I584" s="1" t="s">
        <v>10376</v>
      </c>
      <c r="J584" s="1"/>
      <c r="K584" s="1" t="s">
        <v>21153</v>
      </c>
      <c r="L584" s="1" t="s">
        <v>582</v>
      </c>
      <c r="M584" s="1" t="s">
        <v>12015</v>
      </c>
      <c r="N584" s="1" t="s">
        <v>13105</v>
      </c>
      <c r="O584" s="1" t="s">
        <v>582</v>
      </c>
      <c r="P584" s="1" t="s">
        <v>21165</v>
      </c>
      <c r="Q584" s="1" t="s">
        <v>21165</v>
      </c>
      <c r="R584" s="1" t="s">
        <v>13972</v>
      </c>
      <c r="S584" s="1" t="s">
        <v>582</v>
      </c>
      <c r="T584" s="1"/>
      <c r="U584" s="1"/>
      <c r="V584" s="1" t="s">
        <v>13985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5613</v>
      </c>
      <c r="G585" s="1" t="s">
        <v>7208</v>
      </c>
      <c r="H585" s="1" t="s">
        <v>8794</v>
      </c>
      <c r="I585" s="1" t="s">
        <v>10377</v>
      </c>
      <c r="J585" s="1"/>
      <c r="K585" s="1" t="s">
        <v>21153</v>
      </c>
      <c r="L585" s="1" t="s">
        <v>583</v>
      </c>
      <c r="M585" s="1" t="s">
        <v>12016</v>
      </c>
      <c r="N585" s="1" t="s">
        <v>13105</v>
      </c>
      <c r="O585" s="1" t="s">
        <v>583</v>
      </c>
      <c r="P585" s="1" t="s">
        <v>21165</v>
      </c>
      <c r="Q585" s="1" t="s">
        <v>21165</v>
      </c>
      <c r="R585" s="1" t="s">
        <v>13972</v>
      </c>
      <c r="S585" s="1" t="s">
        <v>583</v>
      </c>
      <c r="T585" s="1"/>
      <c r="U585" s="1"/>
      <c r="V585" s="1" t="s">
        <v>13985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5614</v>
      </c>
      <c r="G586" s="1" t="s">
        <v>7209</v>
      </c>
      <c r="H586" s="1" t="s">
        <v>8795</v>
      </c>
      <c r="I586" s="1" t="s">
        <v>10378</v>
      </c>
      <c r="J586" s="1"/>
      <c r="K586" s="1" t="s">
        <v>21153</v>
      </c>
      <c r="L586" s="1" t="s">
        <v>584</v>
      </c>
      <c r="M586" s="1" t="s">
        <v>12017</v>
      </c>
      <c r="N586" s="1" t="s">
        <v>13105</v>
      </c>
      <c r="O586" s="1" t="s">
        <v>584</v>
      </c>
      <c r="P586" s="1" t="s">
        <v>21165</v>
      </c>
      <c r="Q586" s="1" t="s">
        <v>21165</v>
      </c>
      <c r="R586" s="1" t="s">
        <v>13972</v>
      </c>
      <c r="S586" s="1" t="s">
        <v>584</v>
      </c>
      <c r="T586" s="1"/>
      <c r="U586" s="1"/>
      <c r="V586" s="1" t="s">
        <v>13985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7210</v>
      </c>
      <c r="H587" s="1" t="s">
        <v>8796</v>
      </c>
      <c r="I587" s="1" t="s">
        <v>9934</v>
      </c>
      <c r="J587" s="1"/>
      <c r="K587" s="1" t="s">
        <v>21153</v>
      </c>
      <c r="L587" s="1" t="s">
        <v>585</v>
      </c>
      <c r="M587" s="1" t="s">
        <v>12018</v>
      </c>
      <c r="N587" s="1" t="s">
        <v>13105</v>
      </c>
      <c r="O587" s="1" t="s">
        <v>585</v>
      </c>
      <c r="P587" s="1" t="s">
        <v>21165</v>
      </c>
      <c r="Q587" s="1" t="s">
        <v>21165</v>
      </c>
      <c r="R587" s="1" t="s">
        <v>13972</v>
      </c>
      <c r="S587" s="1" t="s">
        <v>585</v>
      </c>
      <c r="T587" s="1"/>
      <c r="U587" s="1"/>
      <c r="V587" s="1" t="s">
        <v>13985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19241</v>
      </c>
      <c r="F588" s="1" t="s">
        <v>19804</v>
      </c>
      <c r="G588" s="1" t="s">
        <v>20359</v>
      </c>
      <c r="H588" s="1" t="s">
        <v>20919</v>
      </c>
      <c r="I588" s="1" t="s">
        <v>10379</v>
      </c>
      <c r="J588" s="1"/>
      <c r="K588" s="1" t="s">
        <v>21153</v>
      </c>
      <c r="L588" s="1" t="s">
        <v>586</v>
      </c>
      <c r="M588" s="1" t="s">
        <v>12019</v>
      </c>
      <c r="N588" s="1" t="s">
        <v>13105</v>
      </c>
      <c r="O588" s="1" t="s">
        <v>586</v>
      </c>
      <c r="P588" s="1" t="s">
        <v>21165</v>
      </c>
      <c r="Q588" s="1" t="s">
        <v>21165</v>
      </c>
      <c r="R588" s="1" t="s">
        <v>13972</v>
      </c>
      <c r="S588" s="1" t="s">
        <v>586</v>
      </c>
      <c r="T588" s="1"/>
      <c r="U588" s="1"/>
      <c r="V588" s="1" t="s">
        <v>13985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5616</v>
      </c>
      <c r="G589" s="1" t="s">
        <v>7212</v>
      </c>
      <c r="H589" s="1" t="s">
        <v>8798</v>
      </c>
      <c r="I589" s="1" t="s">
        <v>10380</v>
      </c>
      <c r="J589" s="1"/>
      <c r="K589" s="1" t="s">
        <v>21153</v>
      </c>
      <c r="L589" s="1" t="s">
        <v>587</v>
      </c>
      <c r="M589" s="1" t="s">
        <v>12020</v>
      </c>
      <c r="N589" s="1" t="s">
        <v>13105</v>
      </c>
      <c r="O589" s="1" t="s">
        <v>587</v>
      </c>
      <c r="P589" s="1" t="s">
        <v>21165</v>
      </c>
      <c r="Q589" s="1" t="s">
        <v>21165</v>
      </c>
      <c r="R589" s="1" t="s">
        <v>13972</v>
      </c>
      <c r="S589" s="1" t="s">
        <v>587</v>
      </c>
      <c r="T589" s="1"/>
      <c r="U589" s="1"/>
      <c r="V589" s="1" t="s">
        <v>13985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19242</v>
      </c>
      <c r="F590" s="1" t="s">
        <v>19805</v>
      </c>
      <c r="G590" s="1" t="s">
        <v>20360</v>
      </c>
      <c r="H590" s="1" t="s">
        <v>20920</v>
      </c>
      <c r="I590" s="1" t="s">
        <v>10381</v>
      </c>
      <c r="J590" s="1"/>
      <c r="K590" s="1" t="s">
        <v>21153</v>
      </c>
      <c r="L590" s="1" t="s">
        <v>588</v>
      </c>
      <c r="M590" s="1" t="s">
        <v>12021</v>
      </c>
      <c r="N590" s="1" t="s">
        <v>13105</v>
      </c>
      <c r="O590" s="1" t="s">
        <v>588</v>
      </c>
      <c r="P590" s="1" t="s">
        <v>21165</v>
      </c>
      <c r="Q590" s="1" t="s">
        <v>21165</v>
      </c>
      <c r="R590" s="1" t="s">
        <v>13972</v>
      </c>
      <c r="S590" s="1" t="s">
        <v>588</v>
      </c>
      <c r="T590" s="1"/>
      <c r="U590" s="1"/>
      <c r="V590" s="1" t="s">
        <v>13985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19243</v>
      </c>
      <c r="F591" s="1" t="s">
        <v>19806</v>
      </c>
      <c r="G591" s="1" t="s">
        <v>20361</v>
      </c>
      <c r="H591" s="1" t="s">
        <v>20921</v>
      </c>
      <c r="I591" s="1" t="s">
        <v>10382</v>
      </c>
      <c r="J591" s="1"/>
      <c r="K591" s="1" t="s">
        <v>21153</v>
      </c>
      <c r="L591" s="1" t="s">
        <v>589</v>
      </c>
      <c r="M591" s="1" t="s">
        <v>12022</v>
      </c>
      <c r="N591" s="1" t="s">
        <v>13105</v>
      </c>
      <c r="O591" s="1" t="s">
        <v>589</v>
      </c>
      <c r="P591" s="1" t="s">
        <v>21165</v>
      </c>
      <c r="Q591" s="1" t="s">
        <v>21165</v>
      </c>
      <c r="R591" s="1" t="s">
        <v>13972</v>
      </c>
      <c r="S591" s="1" t="s">
        <v>589</v>
      </c>
      <c r="T591" s="1"/>
      <c r="U591" s="1"/>
      <c r="V591" s="1" t="s">
        <v>13985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19244</v>
      </c>
      <c r="F592" s="1" t="s">
        <v>19807</v>
      </c>
      <c r="G592" s="1" t="s">
        <v>20362</v>
      </c>
      <c r="H592" s="1" t="s">
        <v>20922</v>
      </c>
      <c r="I592" s="1" t="s">
        <v>10383</v>
      </c>
      <c r="J592" s="1"/>
      <c r="K592" s="1" t="s">
        <v>21153</v>
      </c>
      <c r="L592" s="1" t="s">
        <v>590</v>
      </c>
      <c r="M592" s="1" t="s">
        <v>12023</v>
      </c>
      <c r="N592" s="1" t="s">
        <v>13105</v>
      </c>
      <c r="O592" s="1" t="s">
        <v>590</v>
      </c>
      <c r="P592" s="1" t="s">
        <v>21165</v>
      </c>
      <c r="Q592" s="1" t="s">
        <v>21165</v>
      </c>
      <c r="R592" s="1" t="s">
        <v>13972</v>
      </c>
      <c r="S592" s="1" t="s">
        <v>590</v>
      </c>
      <c r="T592" s="1"/>
      <c r="U592" s="1"/>
      <c r="V592" s="1" t="s">
        <v>13985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19245</v>
      </c>
      <c r="F593" s="1" t="s">
        <v>19808</v>
      </c>
      <c r="G593" s="1" t="s">
        <v>20363</v>
      </c>
      <c r="H593" s="1" t="s">
        <v>20923</v>
      </c>
      <c r="I593" s="1" t="s">
        <v>10384</v>
      </c>
      <c r="J593" s="1"/>
      <c r="K593" s="1" t="s">
        <v>21153</v>
      </c>
      <c r="L593" s="1" t="s">
        <v>591</v>
      </c>
      <c r="M593" s="1" t="s">
        <v>12024</v>
      </c>
      <c r="N593" s="1" t="s">
        <v>13105</v>
      </c>
      <c r="O593" s="1" t="s">
        <v>591</v>
      </c>
      <c r="P593" s="1" t="s">
        <v>21165</v>
      </c>
      <c r="Q593" s="1" t="s">
        <v>21165</v>
      </c>
      <c r="R593" s="1" t="s">
        <v>13972</v>
      </c>
      <c r="S593" s="1" t="s">
        <v>591</v>
      </c>
      <c r="T593" s="1"/>
      <c r="U593" s="1"/>
      <c r="V593" s="1" t="s">
        <v>13985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5621</v>
      </c>
      <c r="G594" s="1" t="s">
        <v>7217</v>
      </c>
      <c r="H594" s="1" t="s">
        <v>8803</v>
      </c>
      <c r="I594" s="1" t="s">
        <v>10385</v>
      </c>
      <c r="J594" s="1"/>
      <c r="K594" s="1" t="s">
        <v>21153</v>
      </c>
      <c r="L594" s="1" t="s">
        <v>592</v>
      </c>
      <c r="M594" s="1" t="s">
        <v>12025</v>
      </c>
      <c r="N594" s="1" t="s">
        <v>13105</v>
      </c>
      <c r="O594" s="1" t="s">
        <v>592</v>
      </c>
      <c r="P594" s="1" t="s">
        <v>21165</v>
      </c>
      <c r="Q594" s="1" t="s">
        <v>21165</v>
      </c>
      <c r="R594" s="1" t="s">
        <v>13972</v>
      </c>
      <c r="S594" s="1" t="s">
        <v>592</v>
      </c>
      <c r="T594" s="1"/>
      <c r="U594" s="1"/>
      <c r="V594" s="1" t="s">
        <v>13985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19246</v>
      </c>
      <c r="F595" s="1" t="s">
        <v>19809</v>
      </c>
      <c r="G595" s="1" t="s">
        <v>20364</v>
      </c>
      <c r="H595" s="1" t="s">
        <v>20924</v>
      </c>
      <c r="I595" s="1" t="s">
        <v>10386</v>
      </c>
      <c r="J595" s="1"/>
      <c r="K595" s="1" t="s">
        <v>21153</v>
      </c>
      <c r="L595" s="1" t="s">
        <v>593</v>
      </c>
      <c r="M595" s="1" t="s">
        <v>12026</v>
      </c>
      <c r="N595" s="1" t="s">
        <v>13105</v>
      </c>
      <c r="O595" s="1" t="s">
        <v>593</v>
      </c>
      <c r="P595" s="1" t="s">
        <v>21165</v>
      </c>
      <c r="Q595" s="1" t="s">
        <v>21165</v>
      </c>
      <c r="R595" s="1" t="s">
        <v>13972</v>
      </c>
      <c r="S595" s="1" t="s">
        <v>593</v>
      </c>
      <c r="T595" s="1"/>
      <c r="U595" s="1"/>
      <c r="V595" s="1" t="s">
        <v>13985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7219</v>
      </c>
      <c r="H596" s="1" t="s">
        <v>8805</v>
      </c>
      <c r="I596" s="1" t="s">
        <v>10387</v>
      </c>
      <c r="J596" s="1"/>
      <c r="K596" s="1" t="s">
        <v>21153</v>
      </c>
      <c r="L596" s="1" t="s">
        <v>594</v>
      </c>
      <c r="M596" s="1" t="s">
        <v>12027</v>
      </c>
      <c r="N596" s="1" t="s">
        <v>13105</v>
      </c>
      <c r="O596" s="1" t="s">
        <v>594</v>
      </c>
      <c r="P596" s="1" t="s">
        <v>21165</v>
      </c>
      <c r="Q596" s="1" t="s">
        <v>21165</v>
      </c>
      <c r="R596" s="1" t="s">
        <v>13972</v>
      </c>
      <c r="S596" s="1" t="s">
        <v>594</v>
      </c>
      <c r="T596" s="1"/>
      <c r="U596" s="1"/>
      <c r="V596" s="1" t="s">
        <v>13985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7220</v>
      </c>
      <c r="H597" s="1" t="s">
        <v>8806</v>
      </c>
      <c r="I597" s="1" t="s">
        <v>10388</v>
      </c>
      <c r="J597" s="1"/>
      <c r="K597" s="1" t="s">
        <v>21153</v>
      </c>
      <c r="L597" s="1" t="s">
        <v>595</v>
      </c>
      <c r="M597" s="1" t="s">
        <v>12028</v>
      </c>
      <c r="N597" s="1" t="s">
        <v>13105</v>
      </c>
      <c r="O597" s="1" t="s">
        <v>595</v>
      </c>
      <c r="P597" s="1" t="s">
        <v>21165</v>
      </c>
      <c r="Q597" s="1" t="s">
        <v>21165</v>
      </c>
      <c r="R597" s="1" t="s">
        <v>13972</v>
      </c>
      <c r="S597" s="1" t="s">
        <v>595</v>
      </c>
      <c r="T597" s="1"/>
      <c r="U597" s="1"/>
      <c r="V597" s="1" t="s">
        <v>13985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19247</v>
      </c>
      <c r="F598" s="1" t="s">
        <v>19810</v>
      </c>
      <c r="G598" s="1" t="s">
        <v>20365</v>
      </c>
      <c r="H598" s="1" t="s">
        <v>20925</v>
      </c>
      <c r="I598" s="1" t="s">
        <v>10389</v>
      </c>
      <c r="J598" s="1"/>
      <c r="K598" s="1" t="s">
        <v>21153</v>
      </c>
      <c r="L598" s="1" t="s">
        <v>596</v>
      </c>
      <c r="M598" s="1" t="s">
        <v>12029</v>
      </c>
      <c r="N598" s="1" t="s">
        <v>13105</v>
      </c>
      <c r="O598" s="1" t="s">
        <v>596</v>
      </c>
      <c r="P598" s="1" t="s">
        <v>21165</v>
      </c>
      <c r="Q598" s="1" t="s">
        <v>21165</v>
      </c>
      <c r="R598" s="1" t="s">
        <v>13972</v>
      </c>
      <c r="S598" s="1" t="s">
        <v>596</v>
      </c>
      <c r="T598" s="1"/>
      <c r="U598" s="1"/>
      <c r="V598" s="1" t="s">
        <v>13985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14455</v>
      </c>
      <c r="F599" s="1" t="s">
        <v>15214</v>
      </c>
      <c r="G599" s="1" t="s">
        <v>15969</v>
      </c>
      <c r="H599" s="1" t="s">
        <v>16729</v>
      </c>
      <c r="I599" s="1" t="s">
        <v>10390</v>
      </c>
      <c r="J599" s="1"/>
      <c r="K599" s="1" t="s">
        <v>21153</v>
      </c>
      <c r="L599" s="1" t="s">
        <v>597</v>
      </c>
      <c r="M599" s="1" t="s">
        <v>12030</v>
      </c>
      <c r="N599" s="1" t="s">
        <v>13105</v>
      </c>
      <c r="O599" s="1" t="s">
        <v>597</v>
      </c>
      <c r="P599" s="1" t="s">
        <v>21165</v>
      </c>
      <c r="Q599" s="1" t="s">
        <v>21165</v>
      </c>
      <c r="R599" s="1" t="s">
        <v>13972</v>
      </c>
      <c r="S599" s="1" t="s">
        <v>597</v>
      </c>
      <c r="T599" s="1"/>
      <c r="U599" s="1"/>
      <c r="V599" s="1" t="s">
        <v>13985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19248</v>
      </c>
      <c r="F600" s="1" t="s">
        <v>19811</v>
      </c>
      <c r="G600" s="1" t="s">
        <v>20366</v>
      </c>
      <c r="H600" s="1" t="s">
        <v>20926</v>
      </c>
      <c r="I600" s="1" t="s">
        <v>10391</v>
      </c>
      <c r="J600" s="1"/>
      <c r="K600" s="1" t="s">
        <v>21153</v>
      </c>
      <c r="L600" s="1" t="s">
        <v>598</v>
      </c>
      <c r="M600" s="1" t="s">
        <v>12031</v>
      </c>
      <c r="N600" s="1" t="s">
        <v>13105</v>
      </c>
      <c r="O600" s="1" t="s">
        <v>598</v>
      </c>
      <c r="P600" s="1" t="s">
        <v>21165</v>
      </c>
      <c r="Q600" s="1" t="s">
        <v>21165</v>
      </c>
      <c r="R600" s="1" t="s">
        <v>13972</v>
      </c>
      <c r="S600" s="1" t="s">
        <v>598</v>
      </c>
      <c r="T600" s="1"/>
      <c r="U600" s="1"/>
      <c r="V600" s="1" t="s">
        <v>13985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14456</v>
      </c>
      <c r="F601" s="1" t="s">
        <v>15215</v>
      </c>
      <c r="G601" s="1" t="s">
        <v>15970</v>
      </c>
      <c r="H601" s="1" t="s">
        <v>16730</v>
      </c>
      <c r="I601" s="1" t="s">
        <v>10392</v>
      </c>
      <c r="J601" s="1"/>
      <c r="K601" s="1" t="s">
        <v>21153</v>
      </c>
      <c r="L601" s="1" t="s">
        <v>599</v>
      </c>
      <c r="M601" s="1" t="s">
        <v>12032</v>
      </c>
      <c r="N601" s="1" t="s">
        <v>13105</v>
      </c>
      <c r="O601" s="1" t="s">
        <v>599</v>
      </c>
      <c r="P601" s="1" t="s">
        <v>21165</v>
      </c>
      <c r="Q601" s="1" t="s">
        <v>21165</v>
      </c>
      <c r="R601" s="1" t="s">
        <v>13972</v>
      </c>
      <c r="S601" s="1" t="s">
        <v>599</v>
      </c>
      <c r="T601" s="1"/>
      <c r="U601" s="1"/>
      <c r="V601" s="1" t="s">
        <v>13985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19249</v>
      </c>
      <c r="F602" s="1" t="s">
        <v>19812</v>
      </c>
      <c r="G602" s="1" t="s">
        <v>20367</v>
      </c>
      <c r="H602" s="1" t="s">
        <v>20927</v>
      </c>
      <c r="I602" s="1" t="s">
        <v>10393</v>
      </c>
      <c r="J602" s="1"/>
      <c r="K602" s="1" t="s">
        <v>21153</v>
      </c>
      <c r="L602" s="1" t="s">
        <v>600</v>
      </c>
      <c r="M602" s="1" t="s">
        <v>12033</v>
      </c>
      <c r="N602" s="1" t="s">
        <v>13105</v>
      </c>
      <c r="O602" s="1" t="s">
        <v>600</v>
      </c>
      <c r="P602" s="1" t="s">
        <v>21165</v>
      </c>
      <c r="Q602" s="1" t="s">
        <v>21165</v>
      </c>
      <c r="R602" s="1" t="s">
        <v>13972</v>
      </c>
      <c r="S602" s="1" t="s">
        <v>600</v>
      </c>
      <c r="T602" s="1"/>
      <c r="U602" s="1"/>
      <c r="V602" s="1" t="s">
        <v>13985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19250</v>
      </c>
      <c r="F603" s="1" t="s">
        <v>19813</v>
      </c>
      <c r="G603" s="1" t="s">
        <v>20368</v>
      </c>
      <c r="H603" s="1" t="s">
        <v>20928</v>
      </c>
      <c r="I603" s="1" t="s">
        <v>10394</v>
      </c>
      <c r="J603" s="1"/>
      <c r="K603" s="1" t="s">
        <v>21153</v>
      </c>
      <c r="L603" s="1" t="s">
        <v>601</v>
      </c>
      <c r="M603" s="1" t="s">
        <v>12034</v>
      </c>
      <c r="N603" s="1" t="s">
        <v>13105</v>
      </c>
      <c r="O603" s="1" t="s">
        <v>601</v>
      </c>
      <c r="P603" s="1" t="s">
        <v>21165</v>
      </c>
      <c r="Q603" s="1" t="s">
        <v>21165</v>
      </c>
      <c r="R603" s="1" t="s">
        <v>13972</v>
      </c>
      <c r="S603" s="1" t="s">
        <v>601</v>
      </c>
      <c r="T603" s="1"/>
      <c r="U603" s="1"/>
      <c r="V603" s="1" t="s">
        <v>13985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19251</v>
      </c>
      <c r="F604" s="1" t="s">
        <v>19814</v>
      </c>
      <c r="G604" s="1" t="s">
        <v>20369</v>
      </c>
      <c r="H604" s="1" t="s">
        <v>20929</v>
      </c>
      <c r="I604" s="1" t="s">
        <v>10395</v>
      </c>
      <c r="J604" s="1"/>
      <c r="K604" s="1" t="s">
        <v>21153</v>
      </c>
      <c r="L604" s="1" t="s">
        <v>602</v>
      </c>
      <c r="M604" s="1" t="s">
        <v>12035</v>
      </c>
      <c r="N604" s="1" t="s">
        <v>13105</v>
      </c>
      <c r="O604" s="1" t="s">
        <v>602</v>
      </c>
      <c r="P604" s="1" t="s">
        <v>21165</v>
      </c>
      <c r="Q604" s="1" t="s">
        <v>21165</v>
      </c>
      <c r="R604" s="1" t="s">
        <v>13972</v>
      </c>
      <c r="S604" s="1" t="s">
        <v>602</v>
      </c>
      <c r="T604" s="1"/>
      <c r="U604" s="1"/>
      <c r="V604" s="1" t="s">
        <v>13985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19252</v>
      </c>
      <c r="F605" s="1" t="s">
        <v>19815</v>
      </c>
      <c r="G605" s="1" t="s">
        <v>20370</v>
      </c>
      <c r="H605" s="1" t="s">
        <v>20930</v>
      </c>
      <c r="I605" s="1" t="s">
        <v>10396</v>
      </c>
      <c r="J605" s="1"/>
      <c r="K605" s="1" t="s">
        <v>21153</v>
      </c>
      <c r="L605" s="1" t="s">
        <v>603</v>
      </c>
      <c r="M605" s="1" t="s">
        <v>12036</v>
      </c>
      <c r="N605" s="1" t="s">
        <v>13105</v>
      </c>
      <c r="O605" s="1" t="s">
        <v>603</v>
      </c>
      <c r="P605" s="1" t="s">
        <v>21165</v>
      </c>
      <c r="Q605" s="1" t="s">
        <v>21165</v>
      </c>
      <c r="R605" s="1" t="s">
        <v>13972</v>
      </c>
      <c r="S605" s="1" t="s">
        <v>603</v>
      </c>
      <c r="T605" s="1"/>
      <c r="U605" s="1"/>
      <c r="V605" s="1" t="s">
        <v>13985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14460</v>
      </c>
      <c r="F606" s="1" t="s">
        <v>15219</v>
      </c>
      <c r="G606" s="1" t="s">
        <v>15974</v>
      </c>
      <c r="H606" s="1" t="s">
        <v>16734</v>
      </c>
      <c r="I606" s="1" t="s">
        <v>10397</v>
      </c>
      <c r="J606" s="1"/>
      <c r="K606" s="1" t="s">
        <v>21153</v>
      </c>
      <c r="L606" s="1" t="s">
        <v>604</v>
      </c>
      <c r="M606" s="1" t="s">
        <v>12037</v>
      </c>
      <c r="N606" s="1" t="s">
        <v>13105</v>
      </c>
      <c r="O606" s="1" t="s">
        <v>604</v>
      </c>
      <c r="P606" s="1" t="s">
        <v>21165</v>
      </c>
      <c r="Q606" s="1" t="s">
        <v>21165</v>
      </c>
      <c r="R606" s="1" t="s">
        <v>13972</v>
      </c>
      <c r="S606" s="1" t="s">
        <v>604</v>
      </c>
      <c r="T606" s="1"/>
      <c r="U606" s="1"/>
      <c r="V606" s="1" t="s">
        <v>13985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19253</v>
      </c>
      <c r="F607" s="1" t="s">
        <v>19816</v>
      </c>
      <c r="G607" s="1" t="s">
        <v>19253</v>
      </c>
      <c r="H607" s="1" t="s">
        <v>20931</v>
      </c>
      <c r="I607" s="1" t="s">
        <v>10398</v>
      </c>
      <c r="J607" s="1"/>
      <c r="K607" s="1" t="s">
        <v>21153</v>
      </c>
      <c r="L607" s="1" t="s">
        <v>605</v>
      </c>
      <c r="M607" s="1" t="s">
        <v>12038</v>
      </c>
      <c r="N607" s="1" t="s">
        <v>13105</v>
      </c>
      <c r="O607" s="1" t="s">
        <v>605</v>
      </c>
      <c r="P607" s="1" t="s">
        <v>21165</v>
      </c>
      <c r="Q607" s="1" t="s">
        <v>21165</v>
      </c>
      <c r="R607" s="1" t="s">
        <v>13972</v>
      </c>
      <c r="S607" s="1" t="s">
        <v>605</v>
      </c>
      <c r="T607" s="1"/>
      <c r="U607" s="1"/>
      <c r="V607" s="1" t="s">
        <v>13985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19254</v>
      </c>
      <c r="F608" s="1" t="s">
        <v>19817</v>
      </c>
      <c r="G608" s="1" t="s">
        <v>20371</v>
      </c>
      <c r="H608" s="1" t="s">
        <v>20932</v>
      </c>
      <c r="I608" s="1" t="s">
        <v>10399</v>
      </c>
      <c r="J608" s="1"/>
      <c r="K608" s="1" t="s">
        <v>21153</v>
      </c>
      <c r="L608" s="1" t="s">
        <v>606</v>
      </c>
      <c r="M608" s="1" t="s">
        <v>12039</v>
      </c>
      <c r="N608" s="1" t="s">
        <v>13105</v>
      </c>
      <c r="O608" s="1" t="s">
        <v>606</v>
      </c>
      <c r="P608" s="1" t="s">
        <v>21165</v>
      </c>
      <c r="Q608" s="1" t="s">
        <v>21165</v>
      </c>
      <c r="R608" s="1" t="s">
        <v>13972</v>
      </c>
      <c r="S608" s="1" t="s">
        <v>606</v>
      </c>
      <c r="T608" s="1"/>
      <c r="U608" s="1"/>
      <c r="V608" s="1" t="s">
        <v>13985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19255</v>
      </c>
      <c r="F609" s="1" t="s">
        <v>19818</v>
      </c>
      <c r="G609" s="1" t="s">
        <v>20372</v>
      </c>
      <c r="H609" s="1" t="s">
        <v>20933</v>
      </c>
      <c r="I609" s="1" t="s">
        <v>10400</v>
      </c>
      <c r="J609" s="1"/>
      <c r="K609" s="1" t="s">
        <v>21153</v>
      </c>
      <c r="L609" s="1" t="s">
        <v>607</v>
      </c>
      <c r="M609" s="1" t="s">
        <v>12040</v>
      </c>
      <c r="N609" s="1" t="s">
        <v>13105</v>
      </c>
      <c r="O609" s="1" t="s">
        <v>607</v>
      </c>
      <c r="P609" s="1" t="s">
        <v>21165</v>
      </c>
      <c r="Q609" s="1" t="s">
        <v>21165</v>
      </c>
      <c r="R609" s="1" t="s">
        <v>13972</v>
      </c>
      <c r="S609" s="1" t="s">
        <v>607</v>
      </c>
      <c r="T609" s="1"/>
      <c r="U609" s="1"/>
      <c r="V609" s="1" t="s">
        <v>13985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19256</v>
      </c>
      <c r="F610" s="1" t="s">
        <v>19819</v>
      </c>
      <c r="G610" s="1" t="s">
        <v>20373</v>
      </c>
      <c r="H610" s="1" t="s">
        <v>20934</v>
      </c>
      <c r="I610" s="1" t="s">
        <v>10401</v>
      </c>
      <c r="J610" s="1"/>
      <c r="K610" s="1" t="s">
        <v>21153</v>
      </c>
      <c r="L610" s="1" t="s">
        <v>608</v>
      </c>
      <c r="M610" s="1" t="s">
        <v>12041</v>
      </c>
      <c r="N610" s="1" t="s">
        <v>13105</v>
      </c>
      <c r="O610" s="1" t="s">
        <v>608</v>
      </c>
      <c r="P610" s="1" t="s">
        <v>21165</v>
      </c>
      <c r="Q610" s="1" t="s">
        <v>21165</v>
      </c>
      <c r="R610" s="1" t="s">
        <v>13972</v>
      </c>
      <c r="S610" s="1" t="s">
        <v>608</v>
      </c>
      <c r="T610" s="1"/>
      <c r="U610" s="1"/>
      <c r="V610" s="1" t="s">
        <v>13985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19257</v>
      </c>
      <c r="F611" s="1" t="s">
        <v>19820</v>
      </c>
      <c r="G611" s="1" t="s">
        <v>20374</v>
      </c>
      <c r="H611" s="1" t="s">
        <v>20935</v>
      </c>
      <c r="I611" s="1" t="s">
        <v>10402</v>
      </c>
      <c r="J611" s="1"/>
      <c r="K611" s="1" t="s">
        <v>21153</v>
      </c>
      <c r="L611" s="1" t="s">
        <v>609</v>
      </c>
      <c r="M611" s="1" t="s">
        <v>12042</v>
      </c>
      <c r="N611" s="1" t="s">
        <v>13105</v>
      </c>
      <c r="O611" s="1" t="s">
        <v>609</v>
      </c>
      <c r="P611" s="1" t="s">
        <v>21165</v>
      </c>
      <c r="Q611" s="1" t="s">
        <v>21165</v>
      </c>
      <c r="R611" s="1" t="s">
        <v>13972</v>
      </c>
      <c r="S611" s="1" t="s">
        <v>609</v>
      </c>
      <c r="T611" s="1"/>
      <c r="U611" s="1"/>
      <c r="V611" s="1" t="s">
        <v>13985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14463</v>
      </c>
      <c r="F612" s="1" t="s">
        <v>15222</v>
      </c>
      <c r="G612" s="1" t="s">
        <v>15977</v>
      </c>
      <c r="H612" s="1" t="s">
        <v>16737</v>
      </c>
      <c r="I612" s="1" t="s">
        <v>10403</v>
      </c>
      <c r="J612" s="1"/>
      <c r="K612" s="1" t="s">
        <v>21153</v>
      </c>
      <c r="L612" s="1" t="s">
        <v>610</v>
      </c>
      <c r="M612" s="1" t="s">
        <v>12043</v>
      </c>
      <c r="N612" s="1" t="s">
        <v>13105</v>
      </c>
      <c r="O612" s="1" t="s">
        <v>610</v>
      </c>
      <c r="P612" s="1" t="s">
        <v>21165</v>
      </c>
      <c r="Q612" s="1" t="s">
        <v>21165</v>
      </c>
      <c r="R612" s="1" t="s">
        <v>13972</v>
      </c>
      <c r="S612" s="1" t="s">
        <v>610</v>
      </c>
      <c r="T612" s="1"/>
      <c r="U612" s="1"/>
      <c r="V612" s="1" t="s">
        <v>13985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5639</v>
      </c>
      <c r="G613" s="1" t="s">
        <v>7235</v>
      </c>
      <c r="H613" s="1" t="s">
        <v>8822</v>
      </c>
      <c r="I613" s="1" t="s">
        <v>10404</v>
      </c>
      <c r="J613" s="1"/>
      <c r="K613" s="1" t="s">
        <v>21153</v>
      </c>
      <c r="L613" s="1" t="s">
        <v>611</v>
      </c>
      <c r="M613" s="1" t="s">
        <v>12044</v>
      </c>
      <c r="N613" s="1" t="s">
        <v>13105</v>
      </c>
      <c r="O613" s="1" t="s">
        <v>611</v>
      </c>
      <c r="P613" s="1" t="s">
        <v>21165</v>
      </c>
      <c r="Q613" s="1" t="s">
        <v>21165</v>
      </c>
      <c r="R613" s="1" t="s">
        <v>13972</v>
      </c>
      <c r="S613" s="1" t="s">
        <v>611</v>
      </c>
      <c r="T613" s="1"/>
      <c r="U613" s="1"/>
      <c r="V613" s="1" t="s">
        <v>13985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19258</v>
      </c>
      <c r="F614" s="1" t="s">
        <v>19258</v>
      </c>
      <c r="G614" s="1" t="s">
        <v>20375</v>
      </c>
      <c r="H614" s="1" t="s">
        <v>20936</v>
      </c>
      <c r="I614" s="1" t="s">
        <v>10405</v>
      </c>
      <c r="J614" s="1"/>
      <c r="K614" s="1" t="s">
        <v>21153</v>
      </c>
      <c r="L614" s="1" t="s">
        <v>612</v>
      </c>
      <c r="M614" s="1" t="s">
        <v>12045</v>
      </c>
      <c r="N614" s="1" t="s">
        <v>13105</v>
      </c>
      <c r="O614" s="1" t="s">
        <v>612</v>
      </c>
      <c r="P614" s="1" t="s">
        <v>21165</v>
      </c>
      <c r="Q614" s="1" t="s">
        <v>21165</v>
      </c>
      <c r="R614" s="1" t="s">
        <v>13972</v>
      </c>
      <c r="S614" s="1" t="s">
        <v>612</v>
      </c>
      <c r="T614" s="1"/>
      <c r="U614" s="1"/>
      <c r="V614" s="1" t="s">
        <v>13985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19259</v>
      </c>
      <c r="F615" s="1" t="s">
        <v>19821</v>
      </c>
      <c r="G615" s="1" t="s">
        <v>20376</v>
      </c>
      <c r="H615" s="1" t="s">
        <v>20937</v>
      </c>
      <c r="I615" s="1" t="s">
        <v>10406</v>
      </c>
      <c r="J615" s="1"/>
      <c r="K615" s="1" t="s">
        <v>21153</v>
      </c>
      <c r="L615" s="1" t="s">
        <v>613</v>
      </c>
      <c r="M615" s="1" t="s">
        <v>12046</v>
      </c>
      <c r="N615" s="1" t="s">
        <v>13105</v>
      </c>
      <c r="O615" s="1" t="s">
        <v>613</v>
      </c>
      <c r="P615" s="1" t="s">
        <v>21165</v>
      </c>
      <c r="Q615" s="1" t="s">
        <v>21165</v>
      </c>
      <c r="R615" s="1" t="s">
        <v>13972</v>
      </c>
      <c r="S615" s="1" t="s">
        <v>613</v>
      </c>
      <c r="T615" s="1"/>
      <c r="U615" s="1"/>
      <c r="V615" s="1" t="s">
        <v>13985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19260</v>
      </c>
      <c r="F616" s="1" t="s">
        <v>19822</v>
      </c>
      <c r="G616" s="1" t="s">
        <v>20377</v>
      </c>
      <c r="H616" s="1" t="s">
        <v>20938</v>
      </c>
      <c r="I616" s="1" t="s">
        <v>10407</v>
      </c>
      <c r="J616" s="1"/>
      <c r="K616" s="1" t="s">
        <v>21153</v>
      </c>
      <c r="L616" s="1" t="s">
        <v>614</v>
      </c>
      <c r="M616" s="1" t="s">
        <v>12047</v>
      </c>
      <c r="N616" s="1" t="s">
        <v>13105</v>
      </c>
      <c r="O616" s="1" t="s">
        <v>614</v>
      </c>
      <c r="P616" s="1" t="s">
        <v>21165</v>
      </c>
      <c r="Q616" s="1" t="s">
        <v>21165</v>
      </c>
      <c r="R616" s="1" t="s">
        <v>13972</v>
      </c>
      <c r="S616" s="1" t="s">
        <v>614</v>
      </c>
      <c r="T616" s="1"/>
      <c r="U616" s="1"/>
      <c r="V616" s="1" t="s">
        <v>13985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19261</v>
      </c>
      <c r="F617" s="1" t="s">
        <v>19823</v>
      </c>
      <c r="G617" s="1" t="s">
        <v>20378</v>
      </c>
      <c r="H617" s="1" t="s">
        <v>20939</v>
      </c>
      <c r="I617" s="1" t="s">
        <v>10408</v>
      </c>
      <c r="J617" s="1"/>
      <c r="K617" s="1" t="s">
        <v>21153</v>
      </c>
      <c r="L617" s="1" t="s">
        <v>615</v>
      </c>
      <c r="M617" s="1" t="s">
        <v>12048</v>
      </c>
      <c r="N617" s="1" t="s">
        <v>13105</v>
      </c>
      <c r="O617" s="1" t="s">
        <v>615</v>
      </c>
      <c r="P617" s="1" t="s">
        <v>21165</v>
      </c>
      <c r="Q617" s="1" t="s">
        <v>21165</v>
      </c>
      <c r="R617" s="1" t="s">
        <v>13972</v>
      </c>
      <c r="S617" s="1" t="s">
        <v>615</v>
      </c>
      <c r="T617" s="1"/>
      <c r="U617" s="1"/>
      <c r="V617" s="1" t="s">
        <v>13985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19262</v>
      </c>
      <c r="F618" s="1" t="s">
        <v>19824</v>
      </c>
      <c r="G618" s="1" t="s">
        <v>20379</v>
      </c>
      <c r="H618" s="1" t="s">
        <v>20940</v>
      </c>
      <c r="I618" s="1" t="s">
        <v>10409</v>
      </c>
      <c r="J618" s="1"/>
      <c r="K618" s="1" t="s">
        <v>21153</v>
      </c>
      <c r="L618" s="1" t="s">
        <v>616</v>
      </c>
      <c r="M618" s="1" t="s">
        <v>12049</v>
      </c>
      <c r="N618" s="1" t="s">
        <v>13105</v>
      </c>
      <c r="O618" s="1" t="s">
        <v>616</v>
      </c>
      <c r="P618" s="1" t="s">
        <v>21165</v>
      </c>
      <c r="Q618" s="1" t="s">
        <v>21165</v>
      </c>
      <c r="R618" s="1" t="s">
        <v>13972</v>
      </c>
      <c r="S618" s="1" t="s">
        <v>616</v>
      </c>
      <c r="T618" s="1"/>
      <c r="U618" s="1"/>
      <c r="V618" s="1" t="s">
        <v>13985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19263</v>
      </c>
      <c r="F619" s="1" t="s">
        <v>19825</v>
      </c>
      <c r="G619" s="1" t="s">
        <v>20380</v>
      </c>
      <c r="H619" s="1" t="s">
        <v>20941</v>
      </c>
      <c r="I619" s="1" t="s">
        <v>10410</v>
      </c>
      <c r="J619" s="1"/>
      <c r="K619" s="1" t="s">
        <v>21153</v>
      </c>
      <c r="L619" s="1" t="s">
        <v>617</v>
      </c>
      <c r="M619" s="1" t="s">
        <v>12050</v>
      </c>
      <c r="N619" s="1" t="s">
        <v>13105</v>
      </c>
      <c r="O619" s="1" t="s">
        <v>617</v>
      </c>
      <c r="P619" s="1" t="s">
        <v>21165</v>
      </c>
      <c r="Q619" s="1" t="s">
        <v>21165</v>
      </c>
      <c r="R619" s="1" t="s">
        <v>13972</v>
      </c>
      <c r="S619" s="1" t="s">
        <v>617</v>
      </c>
      <c r="T619" s="1"/>
      <c r="U619" s="1"/>
      <c r="V619" s="1" t="s">
        <v>13985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19264</v>
      </c>
      <c r="F620" s="1" t="s">
        <v>19826</v>
      </c>
      <c r="G620" s="1" t="s">
        <v>20381</v>
      </c>
      <c r="H620" s="1" t="s">
        <v>20942</v>
      </c>
      <c r="I620" s="1" t="s">
        <v>10411</v>
      </c>
      <c r="J620" s="1"/>
      <c r="K620" s="1" t="s">
        <v>21153</v>
      </c>
      <c r="L620" s="1" t="s">
        <v>618</v>
      </c>
      <c r="M620" s="1" t="s">
        <v>12051</v>
      </c>
      <c r="N620" s="1" t="s">
        <v>13105</v>
      </c>
      <c r="O620" s="1" t="s">
        <v>618</v>
      </c>
      <c r="P620" s="1" t="s">
        <v>21165</v>
      </c>
      <c r="Q620" s="1" t="s">
        <v>21165</v>
      </c>
      <c r="R620" s="1" t="s">
        <v>13972</v>
      </c>
      <c r="S620" s="1" t="s">
        <v>618</v>
      </c>
      <c r="T620" s="1"/>
      <c r="U620" s="1"/>
      <c r="V620" s="1" t="s">
        <v>13985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5646</v>
      </c>
      <c r="G621" s="1" t="s">
        <v>7243</v>
      </c>
      <c r="H621" s="1" t="s">
        <v>8830</v>
      </c>
      <c r="I621" s="1" t="s">
        <v>10412</v>
      </c>
      <c r="J621" s="1"/>
      <c r="K621" s="1" t="s">
        <v>21153</v>
      </c>
      <c r="L621" s="1" t="s">
        <v>619</v>
      </c>
      <c r="M621" s="1" t="s">
        <v>12052</v>
      </c>
      <c r="N621" s="1" t="s">
        <v>13105</v>
      </c>
      <c r="O621" s="1" t="s">
        <v>619</v>
      </c>
      <c r="P621" s="1" t="s">
        <v>21165</v>
      </c>
      <c r="Q621" s="1" t="s">
        <v>21165</v>
      </c>
      <c r="R621" s="1" t="s">
        <v>13972</v>
      </c>
      <c r="S621" s="1" t="s">
        <v>619</v>
      </c>
      <c r="T621" s="1"/>
      <c r="U621" s="1"/>
      <c r="V621" s="1" t="s">
        <v>13985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14472</v>
      </c>
      <c r="F622" s="1" t="s">
        <v>15230</v>
      </c>
      <c r="G622" s="1" t="s">
        <v>15986</v>
      </c>
      <c r="H622" s="1" t="s">
        <v>16746</v>
      </c>
      <c r="I622" s="1" t="s">
        <v>10413</v>
      </c>
      <c r="J622" s="1"/>
      <c r="K622" s="1" t="s">
        <v>21153</v>
      </c>
      <c r="L622" s="1" t="s">
        <v>620</v>
      </c>
      <c r="M622" s="1" t="s">
        <v>12053</v>
      </c>
      <c r="N622" s="1" t="s">
        <v>13105</v>
      </c>
      <c r="O622" s="1" t="s">
        <v>620</v>
      </c>
      <c r="P622" s="1" t="s">
        <v>21165</v>
      </c>
      <c r="Q622" s="1" t="s">
        <v>21165</v>
      </c>
      <c r="R622" s="1" t="s">
        <v>13972</v>
      </c>
      <c r="S622" s="1" t="s">
        <v>620</v>
      </c>
      <c r="T622" s="1"/>
      <c r="U622" s="1"/>
      <c r="V622" s="1" t="s">
        <v>13985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19265</v>
      </c>
      <c r="F623" s="1" t="s">
        <v>19827</v>
      </c>
      <c r="G623" s="1" t="s">
        <v>20382</v>
      </c>
      <c r="H623" s="1" t="s">
        <v>20943</v>
      </c>
      <c r="I623" s="1" t="s">
        <v>10414</v>
      </c>
      <c r="J623" s="1"/>
      <c r="K623" s="1" t="s">
        <v>21153</v>
      </c>
      <c r="L623" s="1" t="s">
        <v>621</v>
      </c>
      <c r="M623" s="1" t="s">
        <v>12054</v>
      </c>
      <c r="N623" s="1" t="s">
        <v>13105</v>
      </c>
      <c r="O623" s="1" t="s">
        <v>621</v>
      </c>
      <c r="P623" s="1" t="s">
        <v>21165</v>
      </c>
      <c r="Q623" s="1" t="s">
        <v>21165</v>
      </c>
      <c r="R623" s="1" t="s">
        <v>13972</v>
      </c>
      <c r="S623" s="1" t="s">
        <v>621</v>
      </c>
      <c r="T623" s="1"/>
      <c r="U623" s="1"/>
      <c r="V623" s="1" t="s">
        <v>13985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5649</v>
      </c>
      <c r="G624" s="1" t="s">
        <v>7246</v>
      </c>
      <c r="H624" s="1" t="s">
        <v>8833</v>
      </c>
      <c r="I624" s="1" t="s">
        <v>10415</v>
      </c>
      <c r="J624" s="1"/>
      <c r="K624" s="1" t="s">
        <v>21153</v>
      </c>
      <c r="L624" s="1" t="s">
        <v>622</v>
      </c>
      <c r="M624" s="1" t="s">
        <v>12055</v>
      </c>
      <c r="N624" s="1" t="s">
        <v>13105</v>
      </c>
      <c r="O624" s="1" t="s">
        <v>622</v>
      </c>
      <c r="P624" s="1" t="s">
        <v>21165</v>
      </c>
      <c r="Q624" s="1" t="s">
        <v>21165</v>
      </c>
      <c r="R624" s="1" t="s">
        <v>13972</v>
      </c>
      <c r="S624" s="1" t="s">
        <v>622</v>
      </c>
      <c r="T624" s="1"/>
      <c r="U624" s="1"/>
      <c r="V624" s="1" t="s">
        <v>13985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5650</v>
      </c>
      <c r="G625" s="1" t="s">
        <v>7247</v>
      </c>
      <c r="H625" s="1" t="s">
        <v>8834</v>
      </c>
      <c r="I625" s="1" t="s">
        <v>10416</v>
      </c>
      <c r="J625" s="1"/>
      <c r="K625" s="1" t="s">
        <v>21153</v>
      </c>
      <c r="L625" s="1" t="s">
        <v>623</v>
      </c>
      <c r="M625" s="1" t="s">
        <v>12056</v>
      </c>
      <c r="N625" s="1" t="s">
        <v>13105</v>
      </c>
      <c r="O625" s="1" t="s">
        <v>623</v>
      </c>
      <c r="P625" s="1" t="s">
        <v>21165</v>
      </c>
      <c r="Q625" s="1" t="s">
        <v>21165</v>
      </c>
      <c r="R625" s="1" t="s">
        <v>13972</v>
      </c>
      <c r="S625" s="1" t="s">
        <v>623</v>
      </c>
      <c r="T625" s="1"/>
      <c r="U625" s="1"/>
      <c r="V625" s="1" t="s">
        <v>13985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5651</v>
      </c>
      <c r="G626" s="1" t="s">
        <v>7248</v>
      </c>
      <c r="H626" s="1" t="s">
        <v>8835</v>
      </c>
      <c r="I626" s="1" t="s">
        <v>10417</v>
      </c>
      <c r="J626" s="1"/>
      <c r="K626" s="1" t="s">
        <v>21153</v>
      </c>
      <c r="L626" s="1" t="s">
        <v>624</v>
      </c>
      <c r="M626" s="1" t="s">
        <v>12057</v>
      </c>
      <c r="N626" s="1" t="s">
        <v>13105</v>
      </c>
      <c r="O626" s="1" t="s">
        <v>624</v>
      </c>
      <c r="P626" s="1" t="s">
        <v>21165</v>
      </c>
      <c r="Q626" s="1" t="s">
        <v>21165</v>
      </c>
      <c r="R626" s="1" t="s">
        <v>13972</v>
      </c>
      <c r="S626" s="1" t="s">
        <v>624</v>
      </c>
      <c r="T626" s="1"/>
      <c r="U626" s="1"/>
      <c r="V626" s="1" t="s">
        <v>13985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5652</v>
      </c>
      <c r="G627" s="1" t="s">
        <v>7249</v>
      </c>
      <c r="H627" s="1" t="s">
        <v>8836</v>
      </c>
      <c r="I627" s="1" t="s">
        <v>10418</v>
      </c>
      <c r="J627" s="1"/>
      <c r="K627" s="1" t="s">
        <v>21153</v>
      </c>
      <c r="L627" s="1" t="s">
        <v>625</v>
      </c>
      <c r="M627" s="1" t="s">
        <v>12058</v>
      </c>
      <c r="N627" s="1" t="s">
        <v>13105</v>
      </c>
      <c r="O627" s="1" t="s">
        <v>625</v>
      </c>
      <c r="P627" s="1" t="s">
        <v>21165</v>
      </c>
      <c r="Q627" s="1" t="s">
        <v>21165</v>
      </c>
      <c r="R627" s="1" t="s">
        <v>13972</v>
      </c>
      <c r="S627" s="1" t="s">
        <v>625</v>
      </c>
      <c r="T627" s="1"/>
      <c r="U627" s="1"/>
      <c r="V627" s="1" t="s">
        <v>13985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19266</v>
      </c>
      <c r="F628" s="1" t="s">
        <v>19828</v>
      </c>
      <c r="G628" s="1" t="s">
        <v>20383</v>
      </c>
      <c r="H628" s="1" t="s">
        <v>20944</v>
      </c>
      <c r="I628" s="1" t="s">
        <v>10419</v>
      </c>
      <c r="J628" s="1"/>
      <c r="K628" s="1" t="s">
        <v>21153</v>
      </c>
      <c r="L628" s="1" t="s">
        <v>626</v>
      </c>
      <c r="M628" s="1" t="s">
        <v>12059</v>
      </c>
      <c r="N628" s="1" t="s">
        <v>13105</v>
      </c>
      <c r="O628" s="1" t="s">
        <v>626</v>
      </c>
      <c r="P628" s="1" t="s">
        <v>21165</v>
      </c>
      <c r="Q628" s="1" t="s">
        <v>21165</v>
      </c>
      <c r="R628" s="1" t="s">
        <v>13972</v>
      </c>
      <c r="S628" s="1" t="s">
        <v>626</v>
      </c>
      <c r="T628" s="1"/>
      <c r="U628" s="1"/>
      <c r="V628" s="1" t="s">
        <v>13985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19267</v>
      </c>
      <c r="F629" s="1" t="s">
        <v>19829</v>
      </c>
      <c r="G629" s="1" t="s">
        <v>20384</v>
      </c>
      <c r="H629" s="1" t="s">
        <v>20945</v>
      </c>
      <c r="I629" s="1" t="s">
        <v>10420</v>
      </c>
      <c r="J629" s="1"/>
      <c r="K629" s="1" t="s">
        <v>21153</v>
      </c>
      <c r="L629" s="1" t="s">
        <v>627</v>
      </c>
      <c r="M629" s="1" t="s">
        <v>12060</v>
      </c>
      <c r="N629" s="1" t="s">
        <v>13105</v>
      </c>
      <c r="O629" s="1" t="s">
        <v>627</v>
      </c>
      <c r="P629" s="1" t="s">
        <v>21165</v>
      </c>
      <c r="Q629" s="1" t="s">
        <v>21165</v>
      </c>
      <c r="R629" s="1" t="s">
        <v>13972</v>
      </c>
      <c r="S629" s="1" t="s">
        <v>627</v>
      </c>
      <c r="T629" s="1"/>
      <c r="U629" s="1"/>
      <c r="V629" s="1" t="s">
        <v>13985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19268</v>
      </c>
      <c r="F630" s="1" t="s">
        <v>19830</v>
      </c>
      <c r="G630" s="1" t="s">
        <v>20385</v>
      </c>
      <c r="H630" s="1" t="s">
        <v>20946</v>
      </c>
      <c r="I630" s="1" t="s">
        <v>10421</v>
      </c>
      <c r="J630" s="1"/>
      <c r="K630" s="1" t="s">
        <v>21153</v>
      </c>
      <c r="L630" s="1" t="s">
        <v>628</v>
      </c>
      <c r="M630" s="1" t="s">
        <v>12061</v>
      </c>
      <c r="N630" s="1" t="s">
        <v>13105</v>
      </c>
      <c r="O630" s="1" t="s">
        <v>628</v>
      </c>
      <c r="P630" s="1" t="s">
        <v>21165</v>
      </c>
      <c r="Q630" s="1" t="s">
        <v>21165</v>
      </c>
      <c r="R630" s="1" t="s">
        <v>13972</v>
      </c>
      <c r="S630" s="1" t="s">
        <v>628</v>
      </c>
      <c r="T630" s="1"/>
      <c r="U630" s="1"/>
      <c r="V630" s="1" t="s">
        <v>13985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19269</v>
      </c>
      <c r="F631" s="1" t="s">
        <v>19831</v>
      </c>
      <c r="G631" s="1" t="s">
        <v>20386</v>
      </c>
      <c r="H631" s="1" t="s">
        <v>20947</v>
      </c>
      <c r="I631" s="1" t="s">
        <v>10422</v>
      </c>
      <c r="J631" s="1"/>
      <c r="K631" s="1" t="s">
        <v>21153</v>
      </c>
      <c r="L631" s="1" t="s">
        <v>629</v>
      </c>
      <c r="M631" s="1" t="s">
        <v>12062</v>
      </c>
      <c r="N631" s="1" t="s">
        <v>13105</v>
      </c>
      <c r="O631" s="1" t="s">
        <v>629</v>
      </c>
      <c r="P631" s="1" t="s">
        <v>21165</v>
      </c>
      <c r="Q631" s="1" t="s">
        <v>21165</v>
      </c>
      <c r="R631" s="1" t="s">
        <v>13972</v>
      </c>
      <c r="S631" s="1" t="s">
        <v>629</v>
      </c>
      <c r="T631" s="1"/>
      <c r="U631" s="1"/>
      <c r="V631" s="1" t="s">
        <v>13985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14480</v>
      </c>
      <c r="F632" s="1" t="s">
        <v>15238</v>
      </c>
      <c r="G632" s="1" t="s">
        <v>15994</v>
      </c>
      <c r="H632" s="1" t="s">
        <v>16754</v>
      </c>
      <c r="I632" s="1" t="s">
        <v>10423</v>
      </c>
      <c r="J632" s="1"/>
      <c r="K632" s="1" t="s">
        <v>21153</v>
      </c>
      <c r="L632" s="1" t="s">
        <v>630</v>
      </c>
      <c r="M632" s="1" t="s">
        <v>12063</v>
      </c>
      <c r="N632" s="1" t="s">
        <v>13105</v>
      </c>
      <c r="O632" s="1" t="s">
        <v>630</v>
      </c>
      <c r="P632" s="1" t="s">
        <v>21165</v>
      </c>
      <c r="Q632" s="1" t="s">
        <v>21165</v>
      </c>
      <c r="R632" s="1" t="s">
        <v>13972</v>
      </c>
      <c r="S632" s="1" t="s">
        <v>630</v>
      </c>
      <c r="T632" s="1"/>
      <c r="U632" s="1"/>
      <c r="V632" s="1" t="s">
        <v>13985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19270</v>
      </c>
      <c r="F633" s="1" t="s">
        <v>19832</v>
      </c>
      <c r="G633" s="1" t="s">
        <v>20387</v>
      </c>
      <c r="H633" s="1" t="s">
        <v>20948</v>
      </c>
      <c r="I633" s="1" t="s">
        <v>10424</v>
      </c>
      <c r="J633" s="1"/>
      <c r="K633" s="1" t="s">
        <v>21153</v>
      </c>
      <c r="L633" s="1" t="s">
        <v>631</v>
      </c>
      <c r="M633" s="1" t="s">
        <v>12064</v>
      </c>
      <c r="N633" s="1" t="s">
        <v>13105</v>
      </c>
      <c r="O633" s="1" t="s">
        <v>631</v>
      </c>
      <c r="P633" s="1" t="s">
        <v>21165</v>
      </c>
      <c r="Q633" s="1" t="s">
        <v>21165</v>
      </c>
      <c r="R633" s="1" t="s">
        <v>13972</v>
      </c>
      <c r="S633" s="1" t="s">
        <v>631</v>
      </c>
      <c r="T633" s="1"/>
      <c r="U633" s="1"/>
      <c r="V633" s="1" t="s">
        <v>13985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5659</v>
      </c>
      <c r="G634" s="1" t="s">
        <v>7256</v>
      </c>
      <c r="H634" s="1" t="s">
        <v>8843</v>
      </c>
      <c r="I634" s="1" t="s">
        <v>10425</v>
      </c>
      <c r="J634" s="1"/>
      <c r="K634" s="1" t="s">
        <v>21153</v>
      </c>
      <c r="L634" s="1" t="s">
        <v>632</v>
      </c>
      <c r="M634" s="1" t="s">
        <v>12065</v>
      </c>
      <c r="N634" s="1" t="s">
        <v>13105</v>
      </c>
      <c r="O634" s="1" t="s">
        <v>632</v>
      </c>
      <c r="P634" s="1" t="s">
        <v>21165</v>
      </c>
      <c r="Q634" s="1" t="s">
        <v>21165</v>
      </c>
      <c r="R634" s="1" t="s">
        <v>13972</v>
      </c>
      <c r="S634" s="1" t="s">
        <v>632</v>
      </c>
      <c r="T634" s="1"/>
      <c r="U634" s="1"/>
      <c r="V634" s="1" t="s">
        <v>13985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19271</v>
      </c>
      <c r="F635" s="1" t="s">
        <v>19833</v>
      </c>
      <c r="G635" s="1" t="s">
        <v>20388</v>
      </c>
      <c r="H635" s="1" t="s">
        <v>20949</v>
      </c>
      <c r="I635" s="1" t="s">
        <v>10426</v>
      </c>
      <c r="J635" s="1"/>
      <c r="K635" s="1" t="s">
        <v>21153</v>
      </c>
      <c r="L635" s="1" t="s">
        <v>633</v>
      </c>
      <c r="M635" s="1" t="s">
        <v>12066</v>
      </c>
      <c r="N635" s="1" t="s">
        <v>13105</v>
      </c>
      <c r="O635" s="1" t="s">
        <v>633</v>
      </c>
      <c r="P635" s="1" t="s">
        <v>21165</v>
      </c>
      <c r="Q635" s="1" t="s">
        <v>21165</v>
      </c>
      <c r="R635" s="1" t="s">
        <v>13972</v>
      </c>
      <c r="S635" s="1" t="s">
        <v>633</v>
      </c>
      <c r="T635" s="1"/>
      <c r="U635" s="1"/>
      <c r="V635" s="1" t="s">
        <v>13985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14484</v>
      </c>
      <c r="F636" s="1" t="s">
        <v>15242</v>
      </c>
      <c r="G636" s="1" t="s">
        <v>15998</v>
      </c>
      <c r="H636" s="1" t="s">
        <v>16758</v>
      </c>
      <c r="I636" s="1" t="s">
        <v>10427</v>
      </c>
      <c r="J636" s="1"/>
      <c r="K636" s="1" t="s">
        <v>21153</v>
      </c>
      <c r="L636" s="1" t="s">
        <v>634</v>
      </c>
      <c r="M636" s="1" t="s">
        <v>12067</v>
      </c>
      <c r="N636" s="1" t="s">
        <v>13105</v>
      </c>
      <c r="O636" s="1" t="s">
        <v>634</v>
      </c>
      <c r="P636" s="1" t="s">
        <v>21165</v>
      </c>
      <c r="Q636" s="1" t="s">
        <v>21165</v>
      </c>
      <c r="R636" s="1" t="s">
        <v>13972</v>
      </c>
      <c r="S636" s="1" t="s">
        <v>634</v>
      </c>
      <c r="T636" s="1"/>
      <c r="U636" s="1"/>
      <c r="V636" s="1" t="s">
        <v>13985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19272</v>
      </c>
      <c r="F637" s="1" t="s">
        <v>19834</v>
      </c>
      <c r="G637" s="1" t="s">
        <v>20389</v>
      </c>
      <c r="H637" s="1" t="s">
        <v>20950</v>
      </c>
      <c r="I637" s="1" t="s">
        <v>10428</v>
      </c>
      <c r="J637" s="1"/>
      <c r="K637" s="1" t="s">
        <v>21153</v>
      </c>
      <c r="L637" s="1" t="s">
        <v>635</v>
      </c>
      <c r="M637" s="1" t="s">
        <v>12068</v>
      </c>
      <c r="N637" s="1" t="s">
        <v>13105</v>
      </c>
      <c r="O637" s="1" t="s">
        <v>635</v>
      </c>
      <c r="P637" s="1" t="s">
        <v>21165</v>
      </c>
      <c r="Q637" s="1" t="s">
        <v>21165</v>
      </c>
      <c r="R637" s="1" t="s">
        <v>13972</v>
      </c>
      <c r="S637" s="1" t="s">
        <v>635</v>
      </c>
      <c r="T637" s="1"/>
      <c r="U637" s="1"/>
      <c r="V637" s="1" t="s">
        <v>13985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19273</v>
      </c>
      <c r="F638" s="1" t="s">
        <v>19835</v>
      </c>
      <c r="G638" s="1" t="s">
        <v>20390</v>
      </c>
      <c r="H638" s="1" t="s">
        <v>20951</v>
      </c>
      <c r="I638" s="1" t="s">
        <v>10429</v>
      </c>
      <c r="J638" s="1"/>
      <c r="K638" s="1" t="s">
        <v>21153</v>
      </c>
      <c r="L638" s="1" t="s">
        <v>636</v>
      </c>
      <c r="M638" s="1" t="s">
        <v>12069</v>
      </c>
      <c r="N638" s="1" t="s">
        <v>13105</v>
      </c>
      <c r="O638" s="1" t="s">
        <v>636</v>
      </c>
      <c r="P638" s="1" t="s">
        <v>21165</v>
      </c>
      <c r="Q638" s="1" t="s">
        <v>21165</v>
      </c>
      <c r="R638" s="1" t="s">
        <v>13972</v>
      </c>
      <c r="S638" s="1" t="s">
        <v>636</v>
      </c>
      <c r="T638" s="1"/>
      <c r="U638" s="1"/>
      <c r="V638" s="1" t="s">
        <v>13985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5664</v>
      </c>
      <c r="G639" s="1" t="s">
        <v>7261</v>
      </c>
      <c r="H639" s="1" t="s">
        <v>8848</v>
      </c>
      <c r="I639" s="1" t="s">
        <v>10430</v>
      </c>
      <c r="J639" s="1"/>
      <c r="K639" s="1" t="s">
        <v>21153</v>
      </c>
      <c r="L639" s="1" t="s">
        <v>637</v>
      </c>
      <c r="M639" s="1" t="s">
        <v>12070</v>
      </c>
      <c r="N639" s="1" t="s">
        <v>13105</v>
      </c>
      <c r="O639" s="1" t="s">
        <v>637</v>
      </c>
      <c r="P639" s="1" t="s">
        <v>21165</v>
      </c>
      <c r="Q639" s="1" t="s">
        <v>21165</v>
      </c>
      <c r="R639" s="1" t="s">
        <v>13972</v>
      </c>
      <c r="S639" s="1" t="s">
        <v>637</v>
      </c>
      <c r="T639" s="1"/>
      <c r="U639" s="1"/>
      <c r="V639" s="1" t="s">
        <v>13985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14487</v>
      </c>
      <c r="F640" s="1" t="s">
        <v>15245</v>
      </c>
      <c r="G640" s="1" t="s">
        <v>16001</v>
      </c>
      <c r="H640" s="1" t="s">
        <v>16761</v>
      </c>
      <c r="I640" s="1" t="s">
        <v>10431</v>
      </c>
      <c r="J640" s="1"/>
      <c r="K640" s="1" t="s">
        <v>21153</v>
      </c>
      <c r="L640" s="1" t="s">
        <v>638</v>
      </c>
      <c r="M640" s="1" t="s">
        <v>12071</v>
      </c>
      <c r="N640" s="1" t="s">
        <v>13105</v>
      </c>
      <c r="O640" s="1" t="s">
        <v>638</v>
      </c>
      <c r="P640" s="1" t="s">
        <v>21165</v>
      </c>
      <c r="Q640" s="1" t="s">
        <v>21165</v>
      </c>
      <c r="R640" s="1" t="s">
        <v>13972</v>
      </c>
      <c r="S640" s="1" t="s">
        <v>638</v>
      </c>
      <c r="T640" s="1"/>
      <c r="U640" s="1"/>
      <c r="V640" s="1" t="s">
        <v>13985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19274</v>
      </c>
      <c r="F641" s="1" t="s">
        <v>19836</v>
      </c>
      <c r="G641" s="1" t="s">
        <v>20391</v>
      </c>
      <c r="H641" s="1" t="s">
        <v>20952</v>
      </c>
      <c r="I641" s="1" t="s">
        <v>10432</v>
      </c>
      <c r="J641" s="1"/>
      <c r="K641" s="1" t="s">
        <v>21153</v>
      </c>
      <c r="L641" s="1" t="s">
        <v>639</v>
      </c>
      <c r="M641" s="1" t="s">
        <v>12072</v>
      </c>
      <c r="N641" s="1" t="s">
        <v>13105</v>
      </c>
      <c r="O641" s="1" t="s">
        <v>639</v>
      </c>
      <c r="P641" s="1" t="s">
        <v>21165</v>
      </c>
      <c r="Q641" s="1" t="s">
        <v>21165</v>
      </c>
      <c r="R641" s="1" t="s">
        <v>13972</v>
      </c>
      <c r="S641" s="1" t="s">
        <v>639</v>
      </c>
      <c r="T641" s="1"/>
      <c r="U641" s="1"/>
      <c r="V641" s="1" t="s">
        <v>13985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19275</v>
      </c>
      <c r="F642" s="1" t="s">
        <v>19837</v>
      </c>
      <c r="G642" s="1" t="s">
        <v>20392</v>
      </c>
      <c r="H642" s="1" t="s">
        <v>20953</v>
      </c>
      <c r="I642" s="1" t="s">
        <v>10433</v>
      </c>
      <c r="J642" s="1"/>
      <c r="K642" s="1" t="s">
        <v>21153</v>
      </c>
      <c r="L642" s="1" t="s">
        <v>640</v>
      </c>
      <c r="M642" s="1" t="s">
        <v>12073</v>
      </c>
      <c r="N642" s="1" t="s">
        <v>13105</v>
      </c>
      <c r="O642" s="1" t="s">
        <v>640</v>
      </c>
      <c r="P642" s="1" t="s">
        <v>21165</v>
      </c>
      <c r="Q642" s="1" t="s">
        <v>21165</v>
      </c>
      <c r="R642" s="1" t="s">
        <v>13972</v>
      </c>
      <c r="S642" s="1" t="s">
        <v>640</v>
      </c>
      <c r="T642" s="1"/>
      <c r="U642" s="1"/>
      <c r="V642" s="1" t="s">
        <v>13985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19276</v>
      </c>
      <c r="F643" s="1" t="s">
        <v>19838</v>
      </c>
      <c r="G643" s="1" t="s">
        <v>20393</v>
      </c>
      <c r="H643" s="1" t="s">
        <v>20954</v>
      </c>
      <c r="I643" s="1" t="s">
        <v>10434</v>
      </c>
      <c r="J643" s="1"/>
      <c r="K643" s="1" t="s">
        <v>21153</v>
      </c>
      <c r="L643" s="1" t="s">
        <v>641</v>
      </c>
      <c r="M643" s="1" t="s">
        <v>12074</v>
      </c>
      <c r="N643" s="1" t="s">
        <v>13105</v>
      </c>
      <c r="O643" s="1" t="s">
        <v>641</v>
      </c>
      <c r="P643" s="1" t="s">
        <v>21165</v>
      </c>
      <c r="Q643" s="1" t="s">
        <v>21165</v>
      </c>
      <c r="R643" s="1" t="s">
        <v>13972</v>
      </c>
      <c r="S643" s="1" t="s">
        <v>641</v>
      </c>
      <c r="T643" s="1"/>
      <c r="U643" s="1"/>
      <c r="V643" s="1" t="s">
        <v>13985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19277</v>
      </c>
      <c r="F644" s="1" t="s">
        <v>19839</v>
      </c>
      <c r="G644" s="1" t="s">
        <v>20394</v>
      </c>
      <c r="H644" s="1" t="s">
        <v>20955</v>
      </c>
      <c r="I644" s="1" t="s">
        <v>10435</v>
      </c>
      <c r="J644" s="1"/>
      <c r="K644" s="1" t="s">
        <v>21153</v>
      </c>
      <c r="L644" s="1" t="s">
        <v>642</v>
      </c>
      <c r="M644" s="1" t="s">
        <v>12075</v>
      </c>
      <c r="N644" s="1" t="s">
        <v>13105</v>
      </c>
      <c r="O644" s="1" t="s">
        <v>642</v>
      </c>
      <c r="P644" s="1" t="s">
        <v>21165</v>
      </c>
      <c r="Q644" s="1" t="s">
        <v>21165</v>
      </c>
      <c r="R644" s="1" t="s">
        <v>13972</v>
      </c>
      <c r="S644" s="1" t="s">
        <v>642</v>
      </c>
      <c r="T644" s="1"/>
      <c r="U644" s="1"/>
      <c r="V644" s="1" t="s">
        <v>13985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19278</v>
      </c>
      <c r="F645" s="1" t="s">
        <v>19840</v>
      </c>
      <c r="G645" s="1" t="s">
        <v>20395</v>
      </c>
      <c r="H645" s="1" t="s">
        <v>20956</v>
      </c>
      <c r="I645" s="1" t="s">
        <v>10436</v>
      </c>
      <c r="J645" s="1"/>
      <c r="K645" s="1" t="s">
        <v>21153</v>
      </c>
      <c r="L645" s="1" t="s">
        <v>643</v>
      </c>
      <c r="M645" s="1" t="s">
        <v>12076</v>
      </c>
      <c r="N645" s="1" t="s">
        <v>13105</v>
      </c>
      <c r="O645" s="1" t="s">
        <v>643</v>
      </c>
      <c r="P645" s="1" t="s">
        <v>21165</v>
      </c>
      <c r="Q645" s="1" t="s">
        <v>21165</v>
      </c>
      <c r="R645" s="1" t="s">
        <v>13972</v>
      </c>
      <c r="S645" s="1" t="s">
        <v>643</v>
      </c>
      <c r="T645" s="1"/>
      <c r="U645" s="1"/>
      <c r="V645" s="1" t="s">
        <v>13985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19279</v>
      </c>
      <c r="F646" s="1" t="s">
        <v>19841</v>
      </c>
      <c r="G646" s="1" t="s">
        <v>20396</v>
      </c>
      <c r="H646" s="1" t="s">
        <v>20957</v>
      </c>
      <c r="I646" s="1" t="s">
        <v>10437</v>
      </c>
      <c r="J646" s="1"/>
      <c r="K646" s="1" t="s">
        <v>21153</v>
      </c>
      <c r="L646" s="1" t="s">
        <v>644</v>
      </c>
      <c r="M646" s="1" t="s">
        <v>12077</v>
      </c>
      <c r="N646" s="1" t="s">
        <v>13105</v>
      </c>
      <c r="O646" s="1" t="s">
        <v>644</v>
      </c>
      <c r="P646" s="1" t="s">
        <v>21165</v>
      </c>
      <c r="Q646" s="1" t="s">
        <v>21165</v>
      </c>
      <c r="R646" s="1" t="s">
        <v>13972</v>
      </c>
      <c r="S646" s="1" t="s">
        <v>644</v>
      </c>
      <c r="T646" s="1"/>
      <c r="U646" s="1"/>
      <c r="V646" s="1" t="s">
        <v>13985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5672</v>
      </c>
      <c r="G647" s="1" t="s">
        <v>7269</v>
      </c>
      <c r="H647" s="1" t="s">
        <v>8855</v>
      </c>
      <c r="I647" s="1" t="s">
        <v>10438</v>
      </c>
      <c r="J647" s="1"/>
      <c r="K647" s="1" t="s">
        <v>21153</v>
      </c>
      <c r="L647" s="1" t="s">
        <v>645</v>
      </c>
      <c r="M647" s="1" t="s">
        <v>12078</v>
      </c>
      <c r="N647" s="1" t="s">
        <v>13105</v>
      </c>
      <c r="O647" s="1" t="s">
        <v>645</v>
      </c>
      <c r="P647" s="1" t="s">
        <v>21165</v>
      </c>
      <c r="Q647" s="1" t="s">
        <v>21165</v>
      </c>
      <c r="R647" s="1" t="s">
        <v>13972</v>
      </c>
      <c r="S647" s="1" t="s">
        <v>645</v>
      </c>
      <c r="T647" s="1"/>
      <c r="U647" s="1"/>
      <c r="V647" s="1" t="s">
        <v>13985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19280</v>
      </c>
      <c r="F648" s="1" t="s">
        <v>19842</v>
      </c>
      <c r="G648" s="1" t="s">
        <v>20397</v>
      </c>
      <c r="H648" s="1" t="s">
        <v>20955</v>
      </c>
      <c r="I648" s="1" t="s">
        <v>10439</v>
      </c>
      <c r="J648" s="1"/>
      <c r="K648" s="1" t="s">
        <v>21153</v>
      </c>
      <c r="L648" s="1" t="s">
        <v>646</v>
      </c>
      <c r="M648" s="1" t="s">
        <v>12079</v>
      </c>
      <c r="N648" s="1" t="s">
        <v>13105</v>
      </c>
      <c r="O648" s="1" t="s">
        <v>646</v>
      </c>
      <c r="P648" s="1" t="s">
        <v>21165</v>
      </c>
      <c r="Q648" s="1" t="s">
        <v>21165</v>
      </c>
      <c r="R648" s="1" t="s">
        <v>13972</v>
      </c>
      <c r="S648" s="1" t="s">
        <v>646</v>
      </c>
      <c r="T648" s="1"/>
      <c r="U648" s="1"/>
      <c r="V648" s="1" t="s">
        <v>13985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19281</v>
      </c>
      <c r="F649" s="1" t="s">
        <v>19843</v>
      </c>
      <c r="G649" s="1" t="s">
        <v>20398</v>
      </c>
      <c r="H649" s="1" t="s">
        <v>20958</v>
      </c>
      <c r="I649" s="1" t="s">
        <v>10440</v>
      </c>
      <c r="J649" s="1"/>
      <c r="K649" s="1" t="s">
        <v>21153</v>
      </c>
      <c r="L649" s="1" t="s">
        <v>647</v>
      </c>
      <c r="M649" s="1" t="s">
        <v>12080</v>
      </c>
      <c r="N649" s="1" t="s">
        <v>13105</v>
      </c>
      <c r="O649" s="1" t="s">
        <v>647</v>
      </c>
      <c r="P649" s="1" t="s">
        <v>21165</v>
      </c>
      <c r="Q649" s="1" t="s">
        <v>21165</v>
      </c>
      <c r="R649" s="1" t="s">
        <v>13972</v>
      </c>
      <c r="S649" s="1" t="s">
        <v>647</v>
      </c>
      <c r="T649" s="1"/>
      <c r="U649" s="1"/>
      <c r="V649" s="1" t="s">
        <v>13985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19282</v>
      </c>
      <c r="F650" s="1" t="s">
        <v>19844</v>
      </c>
      <c r="G650" s="1" t="s">
        <v>20399</v>
      </c>
      <c r="H650" s="1" t="s">
        <v>20959</v>
      </c>
      <c r="I650" s="1" t="s">
        <v>10441</v>
      </c>
      <c r="J650" s="1"/>
      <c r="K650" s="1" t="s">
        <v>21153</v>
      </c>
      <c r="L650" s="1" t="s">
        <v>648</v>
      </c>
      <c r="M650" s="1" t="s">
        <v>12081</v>
      </c>
      <c r="N650" s="1" t="s">
        <v>13105</v>
      </c>
      <c r="O650" s="1" t="s">
        <v>648</v>
      </c>
      <c r="P650" s="1" t="s">
        <v>21165</v>
      </c>
      <c r="Q650" s="1" t="s">
        <v>21165</v>
      </c>
      <c r="R650" s="1" t="s">
        <v>13972</v>
      </c>
      <c r="S650" s="1" t="s">
        <v>648</v>
      </c>
      <c r="T650" s="1"/>
      <c r="U650" s="1"/>
      <c r="V650" s="1" t="s">
        <v>13985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19283</v>
      </c>
      <c r="F651" s="1" t="s">
        <v>19845</v>
      </c>
      <c r="G651" s="1" t="s">
        <v>20400</v>
      </c>
      <c r="H651" s="1" t="s">
        <v>20960</v>
      </c>
      <c r="I651" s="1" t="s">
        <v>10442</v>
      </c>
      <c r="J651" s="1"/>
      <c r="K651" s="1" t="s">
        <v>21153</v>
      </c>
      <c r="L651" s="1" t="s">
        <v>649</v>
      </c>
      <c r="M651" s="1" t="s">
        <v>12082</v>
      </c>
      <c r="N651" s="1" t="s">
        <v>13105</v>
      </c>
      <c r="O651" s="1" t="s">
        <v>649</v>
      </c>
      <c r="P651" s="1" t="s">
        <v>21166</v>
      </c>
      <c r="Q651" s="1" t="s">
        <v>21378</v>
      </c>
      <c r="R651" s="1" t="s">
        <v>13972</v>
      </c>
      <c r="S651" s="1" t="s">
        <v>649</v>
      </c>
      <c r="T651" s="1" t="s">
        <v>21890</v>
      </c>
      <c r="U651" s="1"/>
      <c r="V651" s="1" t="s">
        <v>13985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19284</v>
      </c>
      <c r="F652" s="1" t="s">
        <v>19846</v>
      </c>
      <c r="G652" s="1" t="s">
        <v>20401</v>
      </c>
      <c r="H652" s="1" t="s">
        <v>20961</v>
      </c>
      <c r="I652" s="1" t="s">
        <v>10443</v>
      </c>
      <c r="J652" s="1"/>
      <c r="K652" s="1" t="s">
        <v>21153</v>
      </c>
      <c r="L652" s="1" t="s">
        <v>650</v>
      </c>
      <c r="M652" s="1" t="s">
        <v>12083</v>
      </c>
      <c r="N652" s="1" t="s">
        <v>13105</v>
      </c>
      <c r="O652" s="1" t="s">
        <v>650</v>
      </c>
      <c r="P652" s="1" t="s">
        <v>21166</v>
      </c>
      <c r="Q652" s="1" t="s">
        <v>21379</v>
      </c>
      <c r="R652" s="1" t="s">
        <v>13972</v>
      </c>
      <c r="S652" s="1" t="s">
        <v>650</v>
      </c>
      <c r="T652" s="1"/>
      <c r="U652" s="1"/>
      <c r="V652" s="1" t="s">
        <v>13985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19285</v>
      </c>
      <c r="F653" s="1" t="s">
        <v>19847</v>
      </c>
      <c r="G653" s="1" t="s">
        <v>20402</v>
      </c>
      <c r="H653" s="1" t="s">
        <v>20962</v>
      </c>
      <c r="I653" s="1" t="s">
        <v>10444</v>
      </c>
      <c r="J653" s="1"/>
      <c r="K653" s="1" t="s">
        <v>21153</v>
      </c>
      <c r="L653" s="1" t="s">
        <v>651</v>
      </c>
      <c r="M653" s="1" t="s">
        <v>12084</v>
      </c>
      <c r="N653" s="1" t="s">
        <v>13105</v>
      </c>
      <c r="O653" s="1" t="s">
        <v>651</v>
      </c>
      <c r="P653" s="1" t="s">
        <v>21166</v>
      </c>
      <c r="Q653" s="1" t="s">
        <v>21380</v>
      </c>
      <c r="R653" s="1" t="s">
        <v>13972</v>
      </c>
      <c r="S653" s="1" t="s">
        <v>651</v>
      </c>
      <c r="T653" s="1"/>
      <c r="U653" s="1"/>
      <c r="V653" s="1" t="s">
        <v>13985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7276</v>
      </c>
      <c r="H654" s="1" t="s">
        <v>8861</v>
      </c>
      <c r="I654" s="1" t="s">
        <v>10158</v>
      </c>
      <c r="J654" s="1"/>
      <c r="K654" s="1" t="s">
        <v>21153</v>
      </c>
      <c r="L654" s="1" t="s">
        <v>652</v>
      </c>
      <c r="M654" s="1" t="s">
        <v>12085</v>
      </c>
      <c r="N654" s="1" t="s">
        <v>13105</v>
      </c>
      <c r="O654" s="1" t="s">
        <v>652</v>
      </c>
      <c r="P654" s="1" t="s">
        <v>21166</v>
      </c>
      <c r="Q654" s="1" t="s">
        <v>21381</v>
      </c>
      <c r="R654" s="1" t="s">
        <v>13972</v>
      </c>
      <c r="S654" s="1" t="s">
        <v>652</v>
      </c>
      <c r="T654" s="1"/>
      <c r="U654" s="1"/>
      <c r="V654" s="1" t="s">
        <v>13985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14499</v>
      </c>
      <c r="F655" s="1" t="s">
        <v>15257</v>
      </c>
      <c r="G655" s="1" t="s">
        <v>16013</v>
      </c>
      <c r="H655" s="1" t="s">
        <v>16771</v>
      </c>
      <c r="I655" s="1" t="s">
        <v>10445</v>
      </c>
      <c r="J655" s="1"/>
      <c r="K655" s="1" t="s">
        <v>21153</v>
      </c>
      <c r="L655" s="1" t="s">
        <v>653</v>
      </c>
      <c r="M655" s="1" t="s">
        <v>12086</v>
      </c>
      <c r="N655" s="1" t="s">
        <v>13105</v>
      </c>
      <c r="O655" s="1" t="s">
        <v>653</v>
      </c>
      <c r="P655" s="1" t="s">
        <v>21166</v>
      </c>
      <c r="Q655" s="1" t="s">
        <v>21382</v>
      </c>
      <c r="R655" s="1" t="s">
        <v>13972</v>
      </c>
      <c r="S655" s="1" t="s">
        <v>653</v>
      </c>
      <c r="T655" s="1"/>
      <c r="U655" s="1"/>
      <c r="V655" s="1" t="s">
        <v>13985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7278</v>
      </c>
      <c r="H656" s="1" t="s">
        <v>8863</v>
      </c>
      <c r="I656" s="1" t="s">
        <v>10446</v>
      </c>
      <c r="J656" s="1"/>
      <c r="K656" s="1" t="s">
        <v>21153</v>
      </c>
      <c r="L656" s="1" t="s">
        <v>654</v>
      </c>
      <c r="M656" s="1" t="s">
        <v>12087</v>
      </c>
      <c r="N656" s="1" t="s">
        <v>13105</v>
      </c>
      <c r="O656" s="1" t="s">
        <v>654</v>
      </c>
      <c r="P656" s="1" t="s">
        <v>21166</v>
      </c>
      <c r="Q656" s="1" t="s">
        <v>21383</v>
      </c>
      <c r="R656" s="1" t="s">
        <v>13972</v>
      </c>
      <c r="S656" s="1" t="s">
        <v>654</v>
      </c>
      <c r="T656" s="1"/>
      <c r="U656" s="1"/>
      <c r="V656" s="1" t="s">
        <v>13985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19286</v>
      </c>
      <c r="F657" s="1" t="s">
        <v>19848</v>
      </c>
      <c r="G657" s="1" t="s">
        <v>20403</v>
      </c>
      <c r="H657" s="1" t="s">
        <v>20963</v>
      </c>
      <c r="I657" s="1" t="s">
        <v>10447</v>
      </c>
      <c r="J657" s="1"/>
      <c r="K657" s="1" t="s">
        <v>21153</v>
      </c>
      <c r="L657" s="1" t="s">
        <v>655</v>
      </c>
      <c r="M657" s="1" t="s">
        <v>12088</v>
      </c>
      <c r="N657" s="1" t="s">
        <v>13105</v>
      </c>
      <c r="O657" s="1" t="s">
        <v>655</v>
      </c>
      <c r="P657" s="1" t="s">
        <v>21166</v>
      </c>
      <c r="Q657" s="1" t="s">
        <v>21384</v>
      </c>
      <c r="R657" s="1" t="s">
        <v>13972</v>
      </c>
      <c r="S657" s="1" t="s">
        <v>655</v>
      </c>
      <c r="T657" s="1"/>
      <c r="U657" s="1"/>
      <c r="V657" s="1" t="s">
        <v>13985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19287</v>
      </c>
      <c r="F658" s="1" t="s">
        <v>19849</v>
      </c>
      <c r="G658" s="1" t="s">
        <v>20404</v>
      </c>
      <c r="H658" s="1" t="s">
        <v>20964</v>
      </c>
      <c r="I658" s="1" t="s">
        <v>10448</v>
      </c>
      <c r="J658" s="1"/>
      <c r="K658" s="1" t="s">
        <v>21153</v>
      </c>
      <c r="L658" s="1" t="s">
        <v>656</v>
      </c>
      <c r="M658" s="1" t="s">
        <v>12089</v>
      </c>
      <c r="N658" s="1" t="s">
        <v>13105</v>
      </c>
      <c r="O658" s="1" t="s">
        <v>656</v>
      </c>
      <c r="P658" s="1" t="s">
        <v>21166</v>
      </c>
      <c r="Q658" s="1" t="s">
        <v>21385</v>
      </c>
      <c r="R658" s="1" t="s">
        <v>13972</v>
      </c>
      <c r="S658" s="1" t="s">
        <v>656</v>
      </c>
      <c r="T658" s="1"/>
      <c r="U658" s="1"/>
      <c r="V658" s="1" t="s">
        <v>13985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7281</v>
      </c>
      <c r="H659" s="1" t="s">
        <v>8866</v>
      </c>
      <c r="I659" s="1" t="s">
        <v>10449</v>
      </c>
      <c r="J659" s="1"/>
      <c r="K659" s="1" t="s">
        <v>21153</v>
      </c>
      <c r="L659" s="1" t="s">
        <v>657</v>
      </c>
      <c r="M659" s="1" t="s">
        <v>12090</v>
      </c>
      <c r="N659" s="1" t="s">
        <v>13105</v>
      </c>
      <c r="O659" s="1" t="s">
        <v>657</v>
      </c>
      <c r="P659" s="1" t="s">
        <v>21166</v>
      </c>
      <c r="Q659" s="1" t="s">
        <v>21386</v>
      </c>
      <c r="R659" s="1" t="s">
        <v>13972</v>
      </c>
      <c r="S659" s="1" t="s">
        <v>657</v>
      </c>
      <c r="T659" s="1"/>
      <c r="U659" s="1"/>
      <c r="V659" s="1" t="s">
        <v>13985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14503</v>
      </c>
      <c r="F660" s="1" t="s">
        <v>15261</v>
      </c>
      <c r="G660" s="1" t="s">
        <v>16017</v>
      </c>
      <c r="H660" s="1" t="s">
        <v>16775</v>
      </c>
      <c r="I660" s="1" t="s">
        <v>10450</v>
      </c>
      <c r="J660" s="1"/>
      <c r="K660" s="1" t="s">
        <v>21153</v>
      </c>
      <c r="L660" s="1" t="s">
        <v>658</v>
      </c>
      <c r="M660" s="1" t="s">
        <v>12091</v>
      </c>
      <c r="N660" s="1" t="s">
        <v>13105</v>
      </c>
      <c r="O660" s="1" t="s">
        <v>658</v>
      </c>
      <c r="P660" s="1" t="s">
        <v>21166</v>
      </c>
      <c r="Q660" s="1" t="s">
        <v>21387</v>
      </c>
      <c r="R660" s="1" t="s">
        <v>13972</v>
      </c>
      <c r="S660" s="1" t="s">
        <v>658</v>
      </c>
      <c r="T660" s="1"/>
      <c r="U660" s="1"/>
      <c r="V660" s="1" t="s">
        <v>13985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14504</v>
      </c>
      <c r="F661" s="1" t="s">
        <v>15262</v>
      </c>
      <c r="G661" s="1" t="s">
        <v>16018</v>
      </c>
      <c r="H661" s="1" t="s">
        <v>16776</v>
      </c>
      <c r="I661" s="1" t="s">
        <v>10366</v>
      </c>
      <c r="J661" s="1"/>
      <c r="K661" s="1" t="s">
        <v>21153</v>
      </c>
      <c r="L661" s="1" t="s">
        <v>659</v>
      </c>
      <c r="M661" s="1" t="s">
        <v>12092</v>
      </c>
      <c r="N661" s="1" t="s">
        <v>13105</v>
      </c>
      <c r="O661" s="1" t="s">
        <v>659</v>
      </c>
      <c r="P661" s="1" t="s">
        <v>21166</v>
      </c>
      <c r="Q661" s="1" t="s">
        <v>21388</v>
      </c>
      <c r="R661" s="1" t="s">
        <v>13972</v>
      </c>
      <c r="S661" s="1" t="s">
        <v>659</v>
      </c>
      <c r="T661" s="1"/>
      <c r="U661" s="1"/>
      <c r="V661" s="1" t="s">
        <v>13985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19288</v>
      </c>
      <c r="F662" s="1" t="s">
        <v>19850</v>
      </c>
      <c r="G662" s="1" t="s">
        <v>20405</v>
      </c>
      <c r="H662" s="1" t="s">
        <v>20965</v>
      </c>
      <c r="I662" s="1" t="s">
        <v>10451</v>
      </c>
      <c r="J662" s="1"/>
      <c r="K662" s="1" t="s">
        <v>21153</v>
      </c>
      <c r="L662" s="1" t="s">
        <v>660</v>
      </c>
      <c r="M662" s="1" t="s">
        <v>12093</v>
      </c>
      <c r="N662" s="1" t="s">
        <v>13105</v>
      </c>
      <c r="O662" s="1" t="s">
        <v>660</v>
      </c>
      <c r="P662" s="1" t="s">
        <v>21166</v>
      </c>
      <c r="Q662" s="1" t="s">
        <v>21389</v>
      </c>
      <c r="R662" s="1" t="s">
        <v>13972</v>
      </c>
      <c r="S662" s="1" t="s">
        <v>660</v>
      </c>
      <c r="T662" s="1"/>
      <c r="U662" s="1"/>
      <c r="V662" s="1" t="s">
        <v>13985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7285</v>
      </c>
      <c r="H663" s="1" t="s">
        <v>8870</v>
      </c>
      <c r="I663" s="1" t="s">
        <v>10452</v>
      </c>
      <c r="J663" s="1"/>
      <c r="K663" s="1" t="s">
        <v>21153</v>
      </c>
      <c r="L663" s="1" t="s">
        <v>661</v>
      </c>
      <c r="M663" s="1" t="s">
        <v>12094</v>
      </c>
      <c r="N663" s="1" t="s">
        <v>13105</v>
      </c>
      <c r="O663" s="1" t="s">
        <v>661</v>
      </c>
      <c r="P663" s="1" t="s">
        <v>21166</v>
      </c>
      <c r="Q663" s="1" t="s">
        <v>21390</v>
      </c>
      <c r="R663" s="1" t="s">
        <v>13972</v>
      </c>
      <c r="S663" s="1" t="s">
        <v>661</v>
      </c>
      <c r="T663" s="1"/>
      <c r="U663" s="1"/>
      <c r="V663" s="1" t="s">
        <v>13985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19289</v>
      </c>
      <c r="F664" s="1" t="s">
        <v>19851</v>
      </c>
      <c r="G664" s="1" t="s">
        <v>20406</v>
      </c>
      <c r="H664" s="1" t="s">
        <v>20966</v>
      </c>
      <c r="I664" s="1" t="s">
        <v>10453</v>
      </c>
      <c r="J664" s="1"/>
      <c r="K664" s="1" t="s">
        <v>21153</v>
      </c>
      <c r="L664" s="1" t="s">
        <v>662</v>
      </c>
      <c r="M664" s="1" t="s">
        <v>12095</v>
      </c>
      <c r="N664" s="1" t="s">
        <v>13105</v>
      </c>
      <c r="O664" s="1" t="s">
        <v>662</v>
      </c>
      <c r="P664" s="1" t="s">
        <v>21167</v>
      </c>
      <c r="Q664" s="1" t="s">
        <v>21167</v>
      </c>
      <c r="R664" s="1" t="s">
        <v>13972</v>
      </c>
      <c r="S664" s="1" t="s">
        <v>662</v>
      </c>
      <c r="T664" s="1"/>
      <c r="U664" s="1" t="s">
        <v>21905</v>
      </c>
      <c r="V664" s="1" t="s">
        <v>13985</v>
      </c>
      <c r="W664" s="1" t="s">
        <v>662</v>
      </c>
      <c r="X664" s="1" t="s">
        <v>21918</v>
      </c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19290</v>
      </c>
      <c r="F665" s="1" t="s">
        <v>19852</v>
      </c>
      <c r="G665" s="1" t="s">
        <v>20407</v>
      </c>
      <c r="H665" s="1" t="s">
        <v>20967</v>
      </c>
      <c r="I665" s="1" t="s">
        <v>10454</v>
      </c>
      <c r="J665" s="1"/>
      <c r="K665" s="1" t="s">
        <v>21153</v>
      </c>
      <c r="L665" s="1" t="s">
        <v>663</v>
      </c>
      <c r="M665" s="1" t="s">
        <v>12096</v>
      </c>
      <c r="N665" s="1" t="s">
        <v>13105</v>
      </c>
      <c r="O665" s="1" t="s">
        <v>663</v>
      </c>
      <c r="P665" s="1" t="s">
        <v>21167</v>
      </c>
      <c r="Q665" s="1" t="s">
        <v>21167</v>
      </c>
      <c r="R665" s="1" t="s">
        <v>13972</v>
      </c>
      <c r="S665" s="1" t="s">
        <v>663</v>
      </c>
      <c r="T665" s="1"/>
      <c r="U665" s="1"/>
      <c r="V665" s="1" t="s">
        <v>13985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7288</v>
      </c>
      <c r="H666" s="1" t="s">
        <v>8873</v>
      </c>
      <c r="I666" s="1" t="s">
        <v>10455</v>
      </c>
      <c r="J666" s="1"/>
      <c r="K666" s="1" t="s">
        <v>21153</v>
      </c>
      <c r="L666" s="1" t="s">
        <v>664</v>
      </c>
      <c r="M666" s="1" t="s">
        <v>12097</v>
      </c>
      <c r="N666" s="1" t="s">
        <v>13105</v>
      </c>
      <c r="O666" s="1" t="s">
        <v>664</v>
      </c>
      <c r="P666" s="1" t="s">
        <v>21167</v>
      </c>
      <c r="Q666" s="1" t="s">
        <v>21167</v>
      </c>
      <c r="R666" s="1" t="s">
        <v>13972</v>
      </c>
      <c r="S666" s="1" t="s">
        <v>664</v>
      </c>
      <c r="T666" s="1"/>
      <c r="U666" s="1"/>
      <c r="V666" s="1" t="s">
        <v>13985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19291</v>
      </c>
      <c r="F667" s="1" t="s">
        <v>19853</v>
      </c>
      <c r="G667" s="1" t="s">
        <v>20408</v>
      </c>
      <c r="H667" s="1" t="s">
        <v>20968</v>
      </c>
      <c r="I667" s="1" t="s">
        <v>10456</v>
      </c>
      <c r="J667" s="1"/>
      <c r="K667" s="1" t="s">
        <v>21153</v>
      </c>
      <c r="L667" s="1" t="s">
        <v>665</v>
      </c>
      <c r="M667" s="1" t="s">
        <v>12098</v>
      </c>
      <c r="N667" s="1" t="s">
        <v>13105</v>
      </c>
      <c r="O667" s="1" t="s">
        <v>665</v>
      </c>
      <c r="P667" s="1" t="s">
        <v>21167</v>
      </c>
      <c r="Q667" s="1" t="s">
        <v>21167</v>
      </c>
      <c r="R667" s="1" t="s">
        <v>13972</v>
      </c>
      <c r="S667" s="1" t="s">
        <v>665</v>
      </c>
      <c r="T667" s="1"/>
      <c r="U667" s="1"/>
      <c r="V667" s="1" t="s">
        <v>13985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14510</v>
      </c>
      <c r="F668" s="1" t="s">
        <v>15268</v>
      </c>
      <c r="G668" s="1" t="s">
        <v>16024</v>
      </c>
      <c r="H668" s="1" t="s">
        <v>16782</v>
      </c>
      <c r="I668" s="1" t="s">
        <v>10457</v>
      </c>
      <c r="J668" s="1"/>
      <c r="K668" s="1" t="s">
        <v>21153</v>
      </c>
      <c r="L668" s="1" t="s">
        <v>666</v>
      </c>
      <c r="M668" s="1" t="s">
        <v>12099</v>
      </c>
      <c r="N668" s="1" t="s">
        <v>13105</v>
      </c>
      <c r="O668" s="1" t="s">
        <v>666</v>
      </c>
      <c r="P668" s="1" t="s">
        <v>21167</v>
      </c>
      <c r="Q668" s="1" t="s">
        <v>21167</v>
      </c>
      <c r="R668" s="1" t="s">
        <v>13972</v>
      </c>
      <c r="S668" s="1" t="s">
        <v>666</v>
      </c>
      <c r="T668" s="1"/>
      <c r="U668" s="1"/>
      <c r="V668" s="1" t="s">
        <v>13985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19292</v>
      </c>
      <c r="F669" s="1" t="s">
        <v>19292</v>
      </c>
      <c r="G669" s="1" t="s">
        <v>20409</v>
      </c>
      <c r="H669" s="1" t="s">
        <v>20969</v>
      </c>
      <c r="I669" s="1" t="s">
        <v>10458</v>
      </c>
      <c r="J669" s="1"/>
      <c r="K669" s="1" t="s">
        <v>21153</v>
      </c>
      <c r="L669" s="1" t="s">
        <v>667</v>
      </c>
      <c r="M669" s="1" t="s">
        <v>12100</v>
      </c>
      <c r="N669" s="1" t="s">
        <v>13105</v>
      </c>
      <c r="O669" s="1" t="s">
        <v>667</v>
      </c>
      <c r="P669" s="1" t="s">
        <v>21167</v>
      </c>
      <c r="Q669" s="1" t="s">
        <v>21167</v>
      </c>
      <c r="R669" s="1" t="s">
        <v>13972</v>
      </c>
      <c r="S669" s="1" t="s">
        <v>667</v>
      </c>
      <c r="T669" s="1"/>
      <c r="U669" s="1"/>
      <c r="V669" s="1" t="s">
        <v>13985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19293</v>
      </c>
      <c r="F670" s="1" t="s">
        <v>19854</v>
      </c>
      <c r="G670" s="1" t="s">
        <v>20410</v>
      </c>
      <c r="H670" s="1" t="s">
        <v>20970</v>
      </c>
      <c r="I670" s="1" t="s">
        <v>10459</v>
      </c>
      <c r="J670" s="1"/>
      <c r="K670" s="1" t="s">
        <v>21153</v>
      </c>
      <c r="L670" s="1" t="s">
        <v>668</v>
      </c>
      <c r="M670" s="1" t="s">
        <v>12101</v>
      </c>
      <c r="N670" s="1" t="s">
        <v>13105</v>
      </c>
      <c r="O670" s="1" t="s">
        <v>668</v>
      </c>
      <c r="P670" s="1" t="s">
        <v>21167</v>
      </c>
      <c r="Q670" s="1" t="s">
        <v>21167</v>
      </c>
      <c r="R670" s="1" t="s">
        <v>13972</v>
      </c>
      <c r="S670" s="1" t="s">
        <v>668</v>
      </c>
      <c r="T670" s="1"/>
      <c r="U670" s="1"/>
      <c r="V670" s="1" t="s">
        <v>13985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19294</v>
      </c>
      <c r="F671" s="1" t="s">
        <v>19855</v>
      </c>
      <c r="G671" s="1" t="s">
        <v>20411</v>
      </c>
      <c r="H671" s="1" t="s">
        <v>20971</v>
      </c>
      <c r="I671" s="1" t="s">
        <v>10460</v>
      </c>
      <c r="J671" s="1"/>
      <c r="K671" s="1" t="s">
        <v>21153</v>
      </c>
      <c r="L671" s="1" t="s">
        <v>669</v>
      </c>
      <c r="M671" s="1" t="s">
        <v>12102</v>
      </c>
      <c r="N671" s="1" t="s">
        <v>13105</v>
      </c>
      <c r="O671" s="1" t="s">
        <v>669</v>
      </c>
      <c r="P671" s="1" t="s">
        <v>21167</v>
      </c>
      <c r="Q671" s="1" t="s">
        <v>21167</v>
      </c>
      <c r="R671" s="1" t="s">
        <v>13972</v>
      </c>
      <c r="S671" s="1" t="s">
        <v>669</v>
      </c>
      <c r="T671" s="1"/>
      <c r="U671" s="1"/>
      <c r="V671" s="1" t="s">
        <v>13985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14514</v>
      </c>
      <c r="F672" s="1" t="s">
        <v>15271</v>
      </c>
      <c r="G672" s="1" t="s">
        <v>16028</v>
      </c>
      <c r="H672" s="1" t="s">
        <v>16786</v>
      </c>
      <c r="I672" s="1" t="s">
        <v>10461</v>
      </c>
      <c r="J672" s="1"/>
      <c r="K672" s="1" t="s">
        <v>21153</v>
      </c>
      <c r="L672" s="1" t="s">
        <v>670</v>
      </c>
      <c r="M672" s="1" t="s">
        <v>12103</v>
      </c>
      <c r="N672" s="1" t="s">
        <v>13105</v>
      </c>
      <c r="O672" s="1" t="s">
        <v>670</v>
      </c>
      <c r="P672" s="1" t="s">
        <v>21167</v>
      </c>
      <c r="Q672" s="1" t="s">
        <v>21167</v>
      </c>
      <c r="R672" s="1" t="s">
        <v>13972</v>
      </c>
      <c r="S672" s="1" t="s">
        <v>670</v>
      </c>
      <c r="T672" s="1"/>
      <c r="U672" s="1"/>
      <c r="V672" s="1" t="s">
        <v>13985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7295</v>
      </c>
      <c r="H673" s="1" t="s">
        <v>8880</v>
      </c>
      <c r="I673" s="1" t="s">
        <v>10462</v>
      </c>
      <c r="J673" s="1"/>
      <c r="K673" s="1" t="s">
        <v>21153</v>
      </c>
      <c r="L673" s="1" t="s">
        <v>671</v>
      </c>
      <c r="M673" s="1" t="s">
        <v>12104</v>
      </c>
      <c r="N673" s="1" t="s">
        <v>13105</v>
      </c>
      <c r="O673" s="1" t="s">
        <v>671</v>
      </c>
      <c r="P673" s="1" t="s">
        <v>21167</v>
      </c>
      <c r="Q673" s="1" t="s">
        <v>21167</v>
      </c>
      <c r="R673" s="1" t="s">
        <v>13972</v>
      </c>
      <c r="S673" s="1" t="s">
        <v>671</v>
      </c>
      <c r="T673" s="1"/>
      <c r="U673" s="1"/>
      <c r="V673" s="1" t="s">
        <v>13985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19295</v>
      </c>
      <c r="F674" s="1" t="s">
        <v>19856</v>
      </c>
      <c r="G674" s="1" t="s">
        <v>20412</v>
      </c>
      <c r="H674" s="1" t="s">
        <v>20972</v>
      </c>
      <c r="I674" s="1" t="s">
        <v>10463</v>
      </c>
      <c r="J674" s="1"/>
      <c r="K674" s="1" t="s">
        <v>21153</v>
      </c>
      <c r="L674" s="1" t="s">
        <v>672</v>
      </c>
      <c r="M674" s="1" t="s">
        <v>12105</v>
      </c>
      <c r="N674" s="1" t="s">
        <v>13105</v>
      </c>
      <c r="O674" s="1" t="s">
        <v>672</v>
      </c>
      <c r="P674" s="1" t="s">
        <v>21167</v>
      </c>
      <c r="Q674" s="1" t="s">
        <v>21167</v>
      </c>
      <c r="R674" s="1" t="s">
        <v>13972</v>
      </c>
      <c r="S674" s="1" t="s">
        <v>672</v>
      </c>
      <c r="T674" s="1"/>
      <c r="U674" s="1"/>
      <c r="V674" s="1" t="s">
        <v>13985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7297</v>
      </c>
      <c r="H675" s="1" t="s">
        <v>8882</v>
      </c>
      <c r="I675" s="1" t="s">
        <v>10464</v>
      </c>
      <c r="J675" s="1"/>
      <c r="K675" s="1" t="s">
        <v>21153</v>
      </c>
      <c r="L675" s="1" t="s">
        <v>673</v>
      </c>
      <c r="M675" s="1" t="s">
        <v>12106</v>
      </c>
      <c r="N675" s="1" t="s">
        <v>13105</v>
      </c>
      <c r="O675" s="1" t="s">
        <v>673</v>
      </c>
      <c r="P675" s="1" t="s">
        <v>21167</v>
      </c>
      <c r="Q675" s="1" t="s">
        <v>21167</v>
      </c>
      <c r="R675" s="1" t="s">
        <v>13972</v>
      </c>
      <c r="S675" s="1" t="s">
        <v>673</v>
      </c>
      <c r="T675" s="1"/>
      <c r="U675" s="1"/>
      <c r="V675" s="1" t="s">
        <v>13985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7298</v>
      </c>
      <c r="H676" s="1" t="s">
        <v>8883</v>
      </c>
      <c r="I676" s="1" t="s">
        <v>10465</v>
      </c>
      <c r="J676" s="1"/>
      <c r="K676" s="1" t="s">
        <v>21153</v>
      </c>
      <c r="L676" s="1" t="s">
        <v>674</v>
      </c>
      <c r="M676" s="1" t="s">
        <v>12107</v>
      </c>
      <c r="N676" s="1" t="s">
        <v>13105</v>
      </c>
      <c r="O676" s="1" t="s">
        <v>674</v>
      </c>
      <c r="P676" s="1" t="s">
        <v>21167</v>
      </c>
      <c r="Q676" s="1" t="s">
        <v>21167</v>
      </c>
      <c r="R676" s="1" t="s">
        <v>13972</v>
      </c>
      <c r="S676" s="1" t="s">
        <v>674</v>
      </c>
      <c r="T676" s="1"/>
      <c r="U676" s="1"/>
      <c r="V676" s="1" t="s">
        <v>13985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19296</v>
      </c>
      <c r="F677" s="1" t="s">
        <v>19857</v>
      </c>
      <c r="G677" s="1" t="s">
        <v>20413</v>
      </c>
      <c r="H677" s="1" t="s">
        <v>20973</v>
      </c>
      <c r="I677" s="1" t="s">
        <v>10466</v>
      </c>
      <c r="J677" s="1"/>
      <c r="K677" s="1" t="s">
        <v>21153</v>
      </c>
      <c r="L677" s="1" t="s">
        <v>675</v>
      </c>
      <c r="M677" s="1" t="s">
        <v>12108</v>
      </c>
      <c r="N677" s="1" t="s">
        <v>13105</v>
      </c>
      <c r="O677" s="1" t="s">
        <v>675</v>
      </c>
      <c r="P677" s="1" t="s">
        <v>21167</v>
      </c>
      <c r="Q677" s="1" t="s">
        <v>21167</v>
      </c>
      <c r="R677" s="1" t="s">
        <v>13972</v>
      </c>
      <c r="S677" s="1" t="s">
        <v>675</v>
      </c>
      <c r="T677" s="1"/>
      <c r="U677" s="1"/>
      <c r="V677" s="1" t="s">
        <v>13985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19297</v>
      </c>
      <c r="F678" s="1" t="s">
        <v>19858</v>
      </c>
      <c r="G678" s="1" t="s">
        <v>20414</v>
      </c>
      <c r="H678" s="1" t="s">
        <v>20974</v>
      </c>
      <c r="I678" s="1" t="s">
        <v>10467</v>
      </c>
      <c r="J678" s="1"/>
      <c r="K678" s="1" t="s">
        <v>21153</v>
      </c>
      <c r="L678" s="1" t="s">
        <v>676</v>
      </c>
      <c r="M678" s="1" t="s">
        <v>12109</v>
      </c>
      <c r="N678" s="1" t="s">
        <v>13105</v>
      </c>
      <c r="O678" s="1" t="s">
        <v>676</v>
      </c>
      <c r="P678" s="1" t="s">
        <v>21167</v>
      </c>
      <c r="Q678" s="1" t="s">
        <v>21167</v>
      </c>
      <c r="R678" s="1" t="s">
        <v>13972</v>
      </c>
      <c r="S678" s="1" t="s">
        <v>676</v>
      </c>
      <c r="T678" s="1"/>
      <c r="U678" s="1"/>
      <c r="V678" s="1" t="s">
        <v>13985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19298</v>
      </c>
      <c r="F679" s="1" t="s">
        <v>19859</v>
      </c>
      <c r="G679" s="1" t="s">
        <v>20415</v>
      </c>
      <c r="H679" s="1" t="s">
        <v>20975</v>
      </c>
      <c r="I679" s="1" t="s">
        <v>10468</v>
      </c>
      <c r="J679" s="1"/>
      <c r="K679" s="1" t="s">
        <v>21153</v>
      </c>
      <c r="L679" s="1" t="s">
        <v>677</v>
      </c>
      <c r="M679" s="1" t="s">
        <v>12110</v>
      </c>
      <c r="N679" s="1" t="s">
        <v>13105</v>
      </c>
      <c r="O679" s="1" t="s">
        <v>677</v>
      </c>
      <c r="P679" s="1" t="s">
        <v>21167</v>
      </c>
      <c r="Q679" s="1" t="s">
        <v>21167</v>
      </c>
      <c r="R679" s="1" t="s">
        <v>13972</v>
      </c>
      <c r="S679" s="1" t="s">
        <v>677</v>
      </c>
      <c r="T679" s="1"/>
      <c r="U679" s="1"/>
      <c r="V679" s="1" t="s">
        <v>13985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19299</v>
      </c>
      <c r="F680" s="1" t="s">
        <v>19860</v>
      </c>
      <c r="G680" s="1" t="s">
        <v>20416</v>
      </c>
      <c r="H680" s="1" t="s">
        <v>20976</v>
      </c>
      <c r="I680" s="1" t="s">
        <v>10469</v>
      </c>
      <c r="J680" s="1"/>
      <c r="K680" s="1" t="s">
        <v>21153</v>
      </c>
      <c r="L680" s="1" t="s">
        <v>678</v>
      </c>
      <c r="M680" s="1" t="s">
        <v>12111</v>
      </c>
      <c r="N680" s="1" t="s">
        <v>13105</v>
      </c>
      <c r="O680" s="1" t="s">
        <v>678</v>
      </c>
      <c r="P680" s="1" t="s">
        <v>21167</v>
      </c>
      <c r="Q680" s="1" t="s">
        <v>21167</v>
      </c>
      <c r="R680" s="1" t="s">
        <v>13972</v>
      </c>
      <c r="S680" s="1" t="s">
        <v>678</v>
      </c>
      <c r="T680" s="1"/>
      <c r="U680" s="1"/>
      <c r="V680" s="1" t="s">
        <v>13985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5705</v>
      </c>
      <c r="G681" s="1" t="s">
        <v>7303</v>
      </c>
      <c r="H681" s="1" t="s">
        <v>8888</v>
      </c>
      <c r="I681" s="1" t="s">
        <v>10470</v>
      </c>
      <c r="J681" s="1"/>
      <c r="K681" s="1" t="s">
        <v>21153</v>
      </c>
      <c r="L681" s="1" t="s">
        <v>679</v>
      </c>
      <c r="M681" s="1" t="s">
        <v>12112</v>
      </c>
      <c r="N681" s="1" t="s">
        <v>13105</v>
      </c>
      <c r="O681" s="1" t="s">
        <v>679</v>
      </c>
      <c r="P681" s="1" t="s">
        <v>21167</v>
      </c>
      <c r="Q681" s="1" t="s">
        <v>21167</v>
      </c>
      <c r="R681" s="1" t="s">
        <v>13972</v>
      </c>
      <c r="S681" s="1" t="s">
        <v>679</v>
      </c>
      <c r="T681" s="1"/>
      <c r="U681" s="1"/>
      <c r="V681" s="1" t="s">
        <v>13985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14521</v>
      </c>
      <c r="F682" s="1" t="s">
        <v>15278</v>
      </c>
      <c r="G682" s="1" t="s">
        <v>16035</v>
      </c>
      <c r="H682" s="1" t="s">
        <v>16793</v>
      </c>
      <c r="I682" s="1" t="s">
        <v>10471</v>
      </c>
      <c r="J682" s="1"/>
      <c r="K682" s="1" t="s">
        <v>21153</v>
      </c>
      <c r="L682" s="1" t="s">
        <v>680</v>
      </c>
      <c r="M682" s="1" t="s">
        <v>12113</v>
      </c>
      <c r="N682" s="1" t="s">
        <v>13105</v>
      </c>
      <c r="O682" s="1" t="s">
        <v>680</v>
      </c>
      <c r="P682" s="1" t="s">
        <v>21167</v>
      </c>
      <c r="Q682" s="1" t="s">
        <v>21167</v>
      </c>
      <c r="R682" s="1" t="s">
        <v>13972</v>
      </c>
      <c r="S682" s="1" t="s">
        <v>680</v>
      </c>
      <c r="T682" s="1"/>
      <c r="U682" s="1"/>
      <c r="V682" s="1" t="s">
        <v>13985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19300</v>
      </c>
      <c r="F683" s="1" t="s">
        <v>19861</v>
      </c>
      <c r="G683" s="1" t="s">
        <v>20417</v>
      </c>
      <c r="H683" s="1" t="s">
        <v>20977</v>
      </c>
      <c r="I683" s="1" t="s">
        <v>10472</v>
      </c>
      <c r="J683" s="1"/>
      <c r="K683" s="1" t="s">
        <v>21153</v>
      </c>
      <c r="L683" s="1" t="s">
        <v>681</v>
      </c>
      <c r="M683" s="1" t="s">
        <v>12114</v>
      </c>
      <c r="N683" s="1" t="s">
        <v>13105</v>
      </c>
      <c r="O683" s="1" t="s">
        <v>681</v>
      </c>
      <c r="P683" s="1" t="s">
        <v>21167</v>
      </c>
      <c r="Q683" s="1" t="s">
        <v>21167</v>
      </c>
      <c r="R683" s="1" t="s">
        <v>13972</v>
      </c>
      <c r="S683" s="1" t="s">
        <v>681</v>
      </c>
      <c r="T683" s="1"/>
      <c r="U683" s="1"/>
      <c r="V683" s="1" t="s">
        <v>13985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19301</v>
      </c>
      <c r="F684" s="1" t="s">
        <v>19862</v>
      </c>
      <c r="G684" s="1" t="s">
        <v>20418</v>
      </c>
      <c r="H684" s="1" t="s">
        <v>20978</v>
      </c>
      <c r="I684" s="1" t="s">
        <v>10473</v>
      </c>
      <c r="J684" s="1"/>
      <c r="K684" s="1" t="s">
        <v>21153</v>
      </c>
      <c r="L684" s="1" t="s">
        <v>682</v>
      </c>
      <c r="M684" s="1" t="s">
        <v>12115</v>
      </c>
      <c r="N684" s="1" t="s">
        <v>13105</v>
      </c>
      <c r="O684" s="1" t="s">
        <v>682</v>
      </c>
      <c r="P684" s="1" t="s">
        <v>21167</v>
      </c>
      <c r="Q684" s="1" t="s">
        <v>21167</v>
      </c>
      <c r="R684" s="1" t="s">
        <v>13972</v>
      </c>
      <c r="S684" s="1" t="s">
        <v>682</v>
      </c>
      <c r="T684" s="1"/>
      <c r="U684" s="1"/>
      <c r="V684" s="1" t="s">
        <v>13985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14524</v>
      </c>
      <c r="F685" s="1" t="s">
        <v>15281</v>
      </c>
      <c r="G685" s="1" t="s">
        <v>16038</v>
      </c>
      <c r="H685" s="1" t="s">
        <v>16796</v>
      </c>
      <c r="I685" s="1" t="s">
        <v>10474</v>
      </c>
      <c r="J685" s="1"/>
      <c r="K685" s="1" t="s">
        <v>21153</v>
      </c>
      <c r="L685" s="1" t="s">
        <v>683</v>
      </c>
      <c r="M685" s="1" t="s">
        <v>12116</v>
      </c>
      <c r="N685" s="1" t="s">
        <v>13105</v>
      </c>
      <c r="O685" s="1" t="s">
        <v>683</v>
      </c>
      <c r="P685" s="1" t="s">
        <v>21167</v>
      </c>
      <c r="Q685" s="1" t="s">
        <v>21167</v>
      </c>
      <c r="R685" s="1" t="s">
        <v>13972</v>
      </c>
      <c r="S685" s="1" t="s">
        <v>683</v>
      </c>
      <c r="T685" s="1"/>
      <c r="U685" s="1"/>
      <c r="V685" s="1" t="s">
        <v>13985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19302</v>
      </c>
      <c r="F686" s="1" t="s">
        <v>19863</v>
      </c>
      <c r="G686" s="1" t="s">
        <v>20419</v>
      </c>
      <c r="H686" s="1" t="s">
        <v>20979</v>
      </c>
      <c r="I686" s="1" t="s">
        <v>10475</v>
      </c>
      <c r="J686" s="1"/>
      <c r="K686" s="1" t="s">
        <v>21153</v>
      </c>
      <c r="L686" s="1" t="s">
        <v>684</v>
      </c>
      <c r="M686" s="1" t="s">
        <v>12117</v>
      </c>
      <c r="N686" s="1" t="s">
        <v>13105</v>
      </c>
      <c r="O686" s="1" t="s">
        <v>684</v>
      </c>
      <c r="P686" s="1" t="s">
        <v>21167</v>
      </c>
      <c r="Q686" s="1" t="s">
        <v>21167</v>
      </c>
      <c r="R686" s="1" t="s">
        <v>13972</v>
      </c>
      <c r="S686" s="1" t="s">
        <v>684</v>
      </c>
      <c r="T686" s="1"/>
      <c r="U686" s="1"/>
      <c r="V686" s="1" t="s">
        <v>13985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19303</v>
      </c>
      <c r="F687" s="1" t="s">
        <v>19864</v>
      </c>
      <c r="G687" s="1" t="s">
        <v>20420</v>
      </c>
      <c r="H687" s="1" t="s">
        <v>20980</v>
      </c>
      <c r="I687" s="1" t="s">
        <v>10476</v>
      </c>
      <c r="J687" s="1"/>
      <c r="K687" s="1" t="s">
        <v>21153</v>
      </c>
      <c r="L687" s="1" t="s">
        <v>685</v>
      </c>
      <c r="M687" s="1" t="s">
        <v>12118</v>
      </c>
      <c r="N687" s="1" t="s">
        <v>13105</v>
      </c>
      <c r="O687" s="1" t="s">
        <v>685</v>
      </c>
      <c r="P687" s="1" t="s">
        <v>21167</v>
      </c>
      <c r="Q687" s="1" t="s">
        <v>21167</v>
      </c>
      <c r="R687" s="1" t="s">
        <v>13972</v>
      </c>
      <c r="S687" s="1" t="s">
        <v>685</v>
      </c>
      <c r="T687" s="1"/>
      <c r="U687" s="1"/>
      <c r="V687" s="1" t="s">
        <v>13985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19304</v>
      </c>
      <c r="F688" s="1" t="s">
        <v>19865</v>
      </c>
      <c r="G688" s="1" t="s">
        <v>20421</v>
      </c>
      <c r="H688" s="1" t="s">
        <v>20981</v>
      </c>
      <c r="I688" s="1" t="s">
        <v>10477</v>
      </c>
      <c r="J688" s="1"/>
      <c r="K688" s="1" t="s">
        <v>21153</v>
      </c>
      <c r="L688" s="1" t="s">
        <v>686</v>
      </c>
      <c r="M688" s="1" t="s">
        <v>12119</v>
      </c>
      <c r="N688" s="1" t="s">
        <v>13105</v>
      </c>
      <c r="O688" s="1" t="s">
        <v>686</v>
      </c>
      <c r="P688" s="1" t="s">
        <v>21167</v>
      </c>
      <c r="Q688" s="1" t="s">
        <v>21167</v>
      </c>
      <c r="R688" s="1" t="s">
        <v>13972</v>
      </c>
      <c r="S688" s="1" t="s">
        <v>686</v>
      </c>
      <c r="T688" s="1"/>
      <c r="U688" s="1"/>
      <c r="V688" s="1" t="s">
        <v>13985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19305</v>
      </c>
      <c r="F689" s="1" t="s">
        <v>19866</v>
      </c>
      <c r="G689" s="1" t="s">
        <v>20422</v>
      </c>
      <c r="H689" s="1" t="s">
        <v>19305</v>
      </c>
      <c r="I689" s="1" t="s">
        <v>10478</v>
      </c>
      <c r="J689" s="1"/>
      <c r="K689" s="1" t="s">
        <v>21153</v>
      </c>
      <c r="L689" s="1" t="s">
        <v>687</v>
      </c>
      <c r="M689" s="1" t="s">
        <v>12120</v>
      </c>
      <c r="N689" s="1" t="s">
        <v>13105</v>
      </c>
      <c r="O689" s="1" t="s">
        <v>687</v>
      </c>
      <c r="P689" s="1" t="s">
        <v>21167</v>
      </c>
      <c r="Q689" s="1" t="s">
        <v>21167</v>
      </c>
      <c r="R689" s="1" t="s">
        <v>13972</v>
      </c>
      <c r="S689" s="1" t="s">
        <v>687</v>
      </c>
      <c r="T689" s="1"/>
      <c r="U689" s="1"/>
      <c r="V689" s="1" t="s">
        <v>13985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19306</v>
      </c>
      <c r="F690" s="1" t="s">
        <v>19867</v>
      </c>
      <c r="G690" s="1" t="s">
        <v>20423</v>
      </c>
      <c r="H690" s="1" t="s">
        <v>20982</v>
      </c>
      <c r="I690" s="1" t="s">
        <v>10479</v>
      </c>
      <c r="J690" s="1"/>
      <c r="K690" s="1" t="s">
        <v>21153</v>
      </c>
      <c r="L690" s="1" t="s">
        <v>688</v>
      </c>
      <c r="M690" s="1" t="s">
        <v>12121</v>
      </c>
      <c r="N690" s="1" t="s">
        <v>13105</v>
      </c>
      <c r="O690" s="1" t="s">
        <v>688</v>
      </c>
      <c r="P690" s="1" t="s">
        <v>21167</v>
      </c>
      <c r="Q690" s="1" t="s">
        <v>21167</v>
      </c>
      <c r="R690" s="1" t="s">
        <v>13972</v>
      </c>
      <c r="S690" s="1" t="s">
        <v>688</v>
      </c>
      <c r="T690" s="1"/>
      <c r="U690" s="1"/>
      <c r="V690" s="1" t="s">
        <v>13985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14527</v>
      </c>
      <c r="F691" s="1" t="s">
        <v>15284</v>
      </c>
      <c r="G691" s="1" t="s">
        <v>16041</v>
      </c>
      <c r="H691" s="1" t="s">
        <v>16799</v>
      </c>
      <c r="I691" s="1" t="s">
        <v>10480</v>
      </c>
      <c r="J691" s="1"/>
      <c r="K691" s="1" t="s">
        <v>21153</v>
      </c>
      <c r="L691" s="1" t="s">
        <v>689</v>
      </c>
      <c r="M691" s="1" t="s">
        <v>12122</v>
      </c>
      <c r="N691" s="1" t="s">
        <v>13105</v>
      </c>
      <c r="O691" s="1" t="s">
        <v>689</v>
      </c>
      <c r="P691" s="1" t="s">
        <v>21167</v>
      </c>
      <c r="Q691" s="1" t="s">
        <v>21167</v>
      </c>
      <c r="R691" s="1" t="s">
        <v>13972</v>
      </c>
      <c r="S691" s="1" t="s">
        <v>689</v>
      </c>
      <c r="T691" s="1"/>
      <c r="U691" s="1"/>
      <c r="V691" s="1" t="s">
        <v>13985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7314</v>
      </c>
      <c r="H692" s="1" t="s">
        <v>8898</v>
      </c>
      <c r="I692" s="1" t="s">
        <v>10481</v>
      </c>
      <c r="J692" s="1"/>
      <c r="K692" s="1" t="s">
        <v>21153</v>
      </c>
      <c r="L692" s="1" t="s">
        <v>690</v>
      </c>
      <c r="M692" s="1" t="s">
        <v>12123</v>
      </c>
      <c r="N692" s="1" t="s">
        <v>13105</v>
      </c>
      <c r="O692" s="1" t="s">
        <v>690</v>
      </c>
      <c r="P692" s="1" t="s">
        <v>21167</v>
      </c>
      <c r="Q692" s="1" t="s">
        <v>21167</v>
      </c>
      <c r="R692" s="1" t="s">
        <v>13972</v>
      </c>
      <c r="S692" s="1" t="s">
        <v>690</v>
      </c>
      <c r="T692" s="1"/>
      <c r="U692" s="1"/>
      <c r="V692" s="1" t="s">
        <v>13985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19307</v>
      </c>
      <c r="F693" s="1" t="s">
        <v>19868</v>
      </c>
      <c r="G693" s="1" t="s">
        <v>20424</v>
      </c>
      <c r="H693" s="1" t="s">
        <v>20983</v>
      </c>
      <c r="I693" s="1" t="s">
        <v>10482</v>
      </c>
      <c r="J693" s="1"/>
      <c r="K693" s="1" t="s">
        <v>21153</v>
      </c>
      <c r="L693" s="1" t="s">
        <v>691</v>
      </c>
      <c r="M693" s="1" t="s">
        <v>12124</v>
      </c>
      <c r="N693" s="1" t="s">
        <v>13105</v>
      </c>
      <c r="O693" s="1" t="s">
        <v>691</v>
      </c>
      <c r="P693" s="1" t="s">
        <v>21167</v>
      </c>
      <c r="Q693" s="1" t="s">
        <v>21167</v>
      </c>
      <c r="R693" s="1" t="s">
        <v>13972</v>
      </c>
      <c r="S693" s="1" t="s">
        <v>691</v>
      </c>
      <c r="T693" s="1"/>
      <c r="U693" s="1"/>
      <c r="V693" s="1" t="s">
        <v>13985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19308</v>
      </c>
      <c r="F694" s="1" t="s">
        <v>19869</v>
      </c>
      <c r="G694" s="1" t="s">
        <v>20425</v>
      </c>
      <c r="H694" s="1" t="s">
        <v>20984</v>
      </c>
      <c r="I694" s="1" t="s">
        <v>10483</v>
      </c>
      <c r="J694" s="1"/>
      <c r="K694" s="1" t="s">
        <v>21153</v>
      </c>
      <c r="L694" s="1" t="s">
        <v>692</v>
      </c>
      <c r="M694" s="1" t="s">
        <v>12125</v>
      </c>
      <c r="N694" s="1" t="s">
        <v>13105</v>
      </c>
      <c r="O694" s="1" t="s">
        <v>692</v>
      </c>
      <c r="P694" s="1" t="s">
        <v>21167</v>
      </c>
      <c r="Q694" s="1" t="s">
        <v>21167</v>
      </c>
      <c r="R694" s="1" t="s">
        <v>13972</v>
      </c>
      <c r="S694" s="1" t="s">
        <v>692</v>
      </c>
      <c r="T694" s="1"/>
      <c r="U694" s="1"/>
      <c r="V694" s="1" t="s">
        <v>13985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7317</v>
      </c>
      <c r="H695" s="1" t="s">
        <v>8901</v>
      </c>
      <c r="I695" s="1" t="s">
        <v>10484</v>
      </c>
      <c r="J695" s="1"/>
      <c r="K695" s="1" t="s">
        <v>21153</v>
      </c>
      <c r="L695" s="1" t="s">
        <v>693</v>
      </c>
      <c r="M695" s="1" t="s">
        <v>12126</v>
      </c>
      <c r="N695" s="1" t="s">
        <v>13105</v>
      </c>
      <c r="O695" s="1" t="s">
        <v>693</v>
      </c>
      <c r="P695" s="1" t="s">
        <v>21167</v>
      </c>
      <c r="Q695" s="1" t="s">
        <v>21167</v>
      </c>
      <c r="R695" s="1" t="s">
        <v>13972</v>
      </c>
      <c r="S695" s="1" t="s">
        <v>693</v>
      </c>
      <c r="T695" s="1"/>
      <c r="U695" s="1"/>
      <c r="V695" s="1" t="s">
        <v>13985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7318</v>
      </c>
      <c r="H696" s="1" t="s">
        <v>8902</v>
      </c>
      <c r="I696" s="1" t="s">
        <v>10485</v>
      </c>
      <c r="J696" s="1"/>
      <c r="K696" s="1" t="s">
        <v>21153</v>
      </c>
      <c r="L696" s="1" t="s">
        <v>694</v>
      </c>
      <c r="M696" s="1" t="s">
        <v>12127</v>
      </c>
      <c r="N696" s="1" t="s">
        <v>13105</v>
      </c>
      <c r="O696" s="1" t="s">
        <v>694</v>
      </c>
      <c r="P696" s="1" t="s">
        <v>21167</v>
      </c>
      <c r="Q696" s="1" t="s">
        <v>21167</v>
      </c>
      <c r="R696" s="1" t="s">
        <v>13972</v>
      </c>
      <c r="S696" s="1" t="s">
        <v>694</v>
      </c>
      <c r="T696" s="1"/>
      <c r="U696" s="1"/>
      <c r="V696" s="1" t="s">
        <v>13985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7319</v>
      </c>
      <c r="H697" s="1" t="s">
        <v>8903</v>
      </c>
      <c r="I697" s="1" t="s">
        <v>10486</v>
      </c>
      <c r="J697" s="1"/>
      <c r="K697" s="1" t="s">
        <v>21153</v>
      </c>
      <c r="L697" s="1" t="s">
        <v>695</v>
      </c>
      <c r="M697" s="1" t="s">
        <v>12128</v>
      </c>
      <c r="N697" s="1" t="s">
        <v>13105</v>
      </c>
      <c r="O697" s="1" t="s">
        <v>695</v>
      </c>
      <c r="P697" s="1" t="s">
        <v>21167</v>
      </c>
      <c r="Q697" s="1" t="s">
        <v>21167</v>
      </c>
      <c r="R697" s="1" t="s">
        <v>13972</v>
      </c>
      <c r="S697" s="1" t="s">
        <v>695</v>
      </c>
      <c r="T697" s="1"/>
      <c r="U697" s="1"/>
      <c r="V697" s="1" t="s">
        <v>13985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7320</v>
      </c>
      <c r="H698" s="1" t="s">
        <v>8904</v>
      </c>
      <c r="I698" s="1" t="s">
        <v>10487</v>
      </c>
      <c r="J698" s="1"/>
      <c r="K698" s="1" t="s">
        <v>21153</v>
      </c>
      <c r="L698" s="1" t="s">
        <v>696</v>
      </c>
      <c r="M698" s="1" t="s">
        <v>12129</v>
      </c>
      <c r="N698" s="1" t="s">
        <v>13105</v>
      </c>
      <c r="O698" s="1" t="s">
        <v>696</v>
      </c>
      <c r="P698" s="1" t="s">
        <v>21167</v>
      </c>
      <c r="Q698" s="1" t="s">
        <v>21167</v>
      </c>
      <c r="R698" s="1" t="s">
        <v>13972</v>
      </c>
      <c r="S698" s="1" t="s">
        <v>696</v>
      </c>
      <c r="T698" s="1"/>
      <c r="U698" s="1"/>
      <c r="V698" s="1" t="s">
        <v>13985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19309</v>
      </c>
      <c r="F699" s="1" t="s">
        <v>19870</v>
      </c>
      <c r="G699" s="1" t="s">
        <v>20426</v>
      </c>
      <c r="H699" s="1" t="s">
        <v>20985</v>
      </c>
      <c r="I699" s="1" t="s">
        <v>10488</v>
      </c>
      <c r="J699" s="1"/>
      <c r="K699" s="1" t="s">
        <v>21153</v>
      </c>
      <c r="L699" s="1" t="s">
        <v>697</v>
      </c>
      <c r="M699" s="1" t="s">
        <v>12130</v>
      </c>
      <c r="N699" s="1" t="s">
        <v>13105</v>
      </c>
      <c r="O699" s="1" t="s">
        <v>697</v>
      </c>
      <c r="P699" s="1" t="s">
        <v>21167</v>
      </c>
      <c r="Q699" s="1" t="s">
        <v>21167</v>
      </c>
      <c r="R699" s="1" t="s">
        <v>13972</v>
      </c>
      <c r="S699" s="1" t="s">
        <v>697</v>
      </c>
      <c r="T699" s="1"/>
      <c r="U699" s="1"/>
      <c r="V699" s="1" t="s">
        <v>13985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7322</v>
      </c>
      <c r="H700" s="1" t="s">
        <v>8906</v>
      </c>
      <c r="I700" s="1" t="s">
        <v>10489</v>
      </c>
      <c r="J700" s="1"/>
      <c r="K700" s="1" t="s">
        <v>21153</v>
      </c>
      <c r="L700" s="1" t="s">
        <v>698</v>
      </c>
      <c r="M700" s="1" t="s">
        <v>12131</v>
      </c>
      <c r="N700" s="1" t="s">
        <v>13105</v>
      </c>
      <c r="O700" s="1" t="s">
        <v>698</v>
      </c>
      <c r="P700" s="1" t="s">
        <v>21167</v>
      </c>
      <c r="Q700" s="1" t="s">
        <v>21167</v>
      </c>
      <c r="R700" s="1" t="s">
        <v>13972</v>
      </c>
      <c r="S700" s="1" t="s">
        <v>698</v>
      </c>
      <c r="T700" s="1"/>
      <c r="U700" s="1"/>
      <c r="V700" s="1" t="s">
        <v>13985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19310</v>
      </c>
      <c r="F701" s="1" t="s">
        <v>19871</v>
      </c>
      <c r="G701" s="1" t="s">
        <v>20427</v>
      </c>
      <c r="H701" s="1" t="s">
        <v>20986</v>
      </c>
      <c r="I701" s="1" t="s">
        <v>10490</v>
      </c>
      <c r="J701" s="1"/>
      <c r="K701" s="1" t="s">
        <v>21153</v>
      </c>
      <c r="L701" s="1" t="s">
        <v>699</v>
      </c>
      <c r="M701" s="1" t="s">
        <v>12132</v>
      </c>
      <c r="N701" s="1" t="s">
        <v>13105</v>
      </c>
      <c r="O701" s="1" t="s">
        <v>699</v>
      </c>
      <c r="P701" s="1" t="s">
        <v>21167</v>
      </c>
      <c r="Q701" s="1" t="s">
        <v>21167</v>
      </c>
      <c r="R701" s="1" t="s">
        <v>13972</v>
      </c>
      <c r="S701" s="1" t="s">
        <v>699</v>
      </c>
      <c r="T701" s="1"/>
      <c r="U701" s="1"/>
      <c r="V701" s="1" t="s">
        <v>13985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19311</v>
      </c>
      <c r="F702" s="1" t="s">
        <v>19872</v>
      </c>
      <c r="G702" s="1" t="s">
        <v>20428</v>
      </c>
      <c r="H702" s="1" t="s">
        <v>20987</v>
      </c>
      <c r="I702" s="1" t="s">
        <v>10491</v>
      </c>
      <c r="J702" s="1"/>
      <c r="K702" s="1" t="s">
        <v>21153</v>
      </c>
      <c r="L702" s="1" t="s">
        <v>700</v>
      </c>
      <c r="M702" s="1" t="s">
        <v>12133</v>
      </c>
      <c r="N702" s="1" t="s">
        <v>13105</v>
      </c>
      <c r="O702" s="1" t="s">
        <v>700</v>
      </c>
      <c r="P702" s="1" t="s">
        <v>21167</v>
      </c>
      <c r="Q702" s="1" t="s">
        <v>21167</v>
      </c>
      <c r="R702" s="1" t="s">
        <v>13972</v>
      </c>
      <c r="S702" s="1" t="s">
        <v>700</v>
      </c>
      <c r="T702" s="1"/>
      <c r="U702" s="1"/>
      <c r="V702" s="1" t="s">
        <v>13985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7325</v>
      </c>
      <c r="H703" s="1" t="s">
        <v>8909</v>
      </c>
      <c r="I703" s="1" t="s">
        <v>10492</v>
      </c>
      <c r="J703" s="1"/>
      <c r="K703" s="1" t="s">
        <v>21153</v>
      </c>
      <c r="L703" s="1" t="s">
        <v>701</v>
      </c>
      <c r="M703" s="1" t="s">
        <v>12134</v>
      </c>
      <c r="N703" s="1" t="s">
        <v>13105</v>
      </c>
      <c r="O703" s="1" t="s">
        <v>701</v>
      </c>
      <c r="P703" s="1" t="s">
        <v>21167</v>
      </c>
      <c r="Q703" s="1" t="s">
        <v>21167</v>
      </c>
      <c r="R703" s="1" t="s">
        <v>13972</v>
      </c>
      <c r="S703" s="1" t="s">
        <v>701</v>
      </c>
      <c r="T703" s="1"/>
      <c r="U703" s="1"/>
      <c r="V703" s="1" t="s">
        <v>13985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7326</v>
      </c>
      <c r="H704" s="1" t="s">
        <v>8910</v>
      </c>
      <c r="I704" s="1" t="s">
        <v>10493</v>
      </c>
      <c r="J704" s="1"/>
      <c r="K704" s="1" t="s">
        <v>21153</v>
      </c>
      <c r="L704" s="1" t="s">
        <v>702</v>
      </c>
      <c r="M704" s="1" t="s">
        <v>12135</v>
      </c>
      <c r="N704" s="1" t="s">
        <v>13105</v>
      </c>
      <c r="O704" s="1" t="s">
        <v>702</v>
      </c>
      <c r="P704" s="1" t="s">
        <v>21167</v>
      </c>
      <c r="Q704" s="1" t="s">
        <v>21167</v>
      </c>
      <c r="R704" s="1" t="s">
        <v>13972</v>
      </c>
      <c r="S704" s="1" t="s">
        <v>702</v>
      </c>
      <c r="T704" s="1"/>
      <c r="U704" s="1"/>
      <c r="V704" s="1" t="s">
        <v>13985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14536</v>
      </c>
      <c r="F705" s="1" t="s">
        <v>15293</v>
      </c>
      <c r="G705" s="1" t="s">
        <v>16050</v>
      </c>
      <c r="H705" s="1" t="s">
        <v>16808</v>
      </c>
      <c r="I705" s="1" t="s">
        <v>10494</v>
      </c>
      <c r="J705" s="1"/>
      <c r="K705" s="1" t="s">
        <v>21153</v>
      </c>
      <c r="L705" s="1" t="s">
        <v>703</v>
      </c>
      <c r="M705" s="1" t="s">
        <v>12136</v>
      </c>
      <c r="N705" s="1" t="s">
        <v>13105</v>
      </c>
      <c r="O705" s="1" t="s">
        <v>703</v>
      </c>
      <c r="P705" s="1" t="s">
        <v>21167</v>
      </c>
      <c r="Q705" s="1" t="s">
        <v>21167</v>
      </c>
      <c r="R705" s="1" t="s">
        <v>13972</v>
      </c>
      <c r="S705" s="1" t="s">
        <v>703</v>
      </c>
      <c r="T705" s="1"/>
      <c r="U705" s="1"/>
      <c r="V705" s="1" t="s">
        <v>13985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19312</v>
      </c>
      <c r="F706" s="1" t="s">
        <v>19873</v>
      </c>
      <c r="G706" s="1" t="s">
        <v>20429</v>
      </c>
      <c r="H706" s="1" t="s">
        <v>20988</v>
      </c>
      <c r="I706" s="1" t="s">
        <v>10495</v>
      </c>
      <c r="J706" s="1"/>
      <c r="K706" s="1" t="s">
        <v>21153</v>
      </c>
      <c r="L706" s="1" t="s">
        <v>704</v>
      </c>
      <c r="M706" s="1" t="s">
        <v>12137</v>
      </c>
      <c r="N706" s="1" t="s">
        <v>13105</v>
      </c>
      <c r="O706" s="1" t="s">
        <v>704</v>
      </c>
      <c r="P706" s="1" t="s">
        <v>21167</v>
      </c>
      <c r="Q706" s="1" t="s">
        <v>21167</v>
      </c>
      <c r="R706" s="1" t="s">
        <v>13972</v>
      </c>
      <c r="S706" s="1" t="s">
        <v>704</v>
      </c>
      <c r="T706" s="1"/>
      <c r="U706" s="1"/>
      <c r="V706" s="1" t="s">
        <v>13985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7329</v>
      </c>
      <c r="H707" s="1" t="s">
        <v>8913</v>
      </c>
      <c r="I707" s="1" t="s">
        <v>10496</v>
      </c>
      <c r="J707" s="1"/>
      <c r="K707" s="1" t="s">
        <v>21153</v>
      </c>
      <c r="L707" s="1" t="s">
        <v>705</v>
      </c>
      <c r="M707" s="1" t="s">
        <v>12138</v>
      </c>
      <c r="N707" s="1" t="s">
        <v>13105</v>
      </c>
      <c r="O707" s="1" t="s">
        <v>705</v>
      </c>
      <c r="P707" s="1" t="s">
        <v>21167</v>
      </c>
      <c r="Q707" s="1" t="s">
        <v>21167</v>
      </c>
      <c r="R707" s="1" t="s">
        <v>13972</v>
      </c>
      <c r="S707" s="1" t="s">
        <v>705</v>
      </c>
      <c r="T707" s="1"/>
      <c r="U707" s="1"/>
      <c r="V707" s="1" t="s">
        <v>13985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14538</v>
      </c>
      <c r="F708" s="1" t="s">
        <v>15295</v>
      </c>
      <c r="G708" s="1" t="s">
        <v>16052</v>
      </c>
      <c r="H708" s="1" t="s">
        <v>16810</v>
      </c>
      <c r="I708" s="1" t="s">
        <v>10497</v>
      </c>
      <c r="J708" s="1"/>
      <c r="K708" s="1" t="s">
        <v>21153</v>
      </c>
      <c r="L708" s="1" t="s">
        <v>706</v>
      </c>
      <c r="M708" s="1" t="s">
        <v>12139</v>
      </c>
      <c r="N708" s="1" t="s">
        <v>13105</v>
      </c>
      <c r="O708" s="1" t="s">
        <v>706</v>
      </c>
      <c r="P708" s="1" t="s">
        <v>21167</v>
      </c>
      <c r="Q708" s="1" t="s">
        <v>21167</v>
      </c>
      <c r="R708" s="1" t="s">
        <v>13972</v>
      </c>
      <c r="S708" s="1" t="s">
        <v>706</v>
      </c>
      <c r="T708" s="1"/>
      <c r="U708" s="1"/>
      <c r="V708" s="1" t="s">
        <v>13985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14539</v>
      </c>
      <c r="F709" s="1" t="s">
        <v>15296</v>
      </c>
      <c r="G709" s="1" t="s">
        <v>16053</v>
      </c>
      <c r="H709" s="1" t="s">
        <v>16811</v>
      </c>
      <c r="I709" s="1" t="s">
        <v>10498</v>
      </c>
      <c r="J709" s="1"/>
      <c r="K709" s="1" t="s">
        <v>21153</v>
      </c>
      <c r="L709" s="1" t="s">
        <v>707</v>
      </c>
      <c r="M709" s="1" t="s">
        <v>12140</v>
      </c>
      <c r="N709" s="1" t="s">
        <v>13105</v>
      </c>
      <c r="O709" s="1" t="s">
        <v>707</v>
      </c>
      <c r="P709" s="1" t="s">
        <v>21167</v>
      </c>
      <c r="Q709" s="1" t="s">
        <v>21167</v>
      </c>
      <c r="R709" s="1" t="s">
        <v>13972</v>
      </c>
      <c r="S709" s="1" t="s">
        <v>707</v>
      </c>
      <c r="T709" s="1"/>
      <c r="U709" s="1"/>
      <c r="V709" s="1" t="s">
        <v>13985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19313</v>
      </c>
      <c r="F710" s="1" t="s">
        <v>19874</v>
      </c>
      <c r="G710" s="1" t="s">
        <v>19313</v>
      </c>
      <c r="H710" s="1" t="s">
        <v>20989</v>
      </c>
      <c r="I710" s="1" t="s">
        <v>10499</v>
      </c>
      <c r="J710" s="1"/>
      <c r="K710" s="1" t="s">
        <v>21153</v>
      </c>
      <c r="L710" s="1" t="s">
        <v>708</v>
      </c>
      <c r="M710" s="1" t="s">
        <v>12141</v>
      </c>
      <c r="N710" s="1" t="s">
        <v>13105</v>
      </c>
      <c r="O710" s="1" t="s">
        <v>708</v>
      </c>
      <c r="P710" s="1" t="s">
        <v>21167</v>
      </c>
      <c r="Q710" s="1" t="s">
        <v>21167</v>
      </c>
      <c r="R710" s="1" t="s">
        <v>13972</v>
      </c>
      <c r="S710" s="1" t="s">
        <v>708</v>
      </c>
      <c r="T710" s="1"/>
      <c r="U710" s="1"/>
      <c r="V710" s="1" t="s">
        <v>13985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19314</v>
      </c>
      <c r="F711" s="1" t="s">
        <v>19875</v>
      </c>
      <c r="G711" s="1" t="s">
        <v>20430</v>
      </c>
      <c r="H711" s="1" t="s">
        <v>19305</v>
      </c>
      <c r="I711" s="1" t="s">
        <v>10500</v>
      </c>
      <c r="J711" s="1"/>
      <c r="K711" s="1" t="s">
        <v>21153</v>
      </c>
      <c r="L711" s="1" t="s">
        <v>709</v>
      </c>
      <c r="M711" s="1" t="s">
        <v>12142</v>
      </c>
      <c r="N711" s="1" t="s">
        <v>13105</v>
      </c>
      <c r="O711" s="1" t="s">
        <v>709</v>
      </c>
      <c r="P711" s="1" t="s">
        <v>21167</v>
      </c>
      <c r="Q711" s="1" t="s">
        <v>21167</v>
      </c>
      <c r="R711" s="1" t="s">
        <v>13972</v>
      </c>
      <c r="S711" s="1" t="s">
        <v>709</v>
      </c>
      <c r="T711" s="1"/>
      <c r="U711" s="1"/>
      <c r="V711" s="1" t="s">
        <v>13985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19315</v>
      </c>
      <c r="F712" s="1" t="s">
        <v>19876</v>
      </c>
      <c r="G712" s="1" t="s">
        <v>20431</v>
      </c>
      <c r="H712" s="1" t="s">
        <v>20990</v>
      </c>
      <c r="I712" s="1" t="s">
        <v>10501</v>
      </c>
      <c r="J712" s="1"/>
      <c r="K712" s="1" t="s">
        <v>21153</v>
      </c>
      <c r="L712" s="1" t="s">
        <v>710</v>
      </c>
      <c r="M712" s="1" t="s">
        <v>12143</v>
      </c>
      <c r="N712" s="1" t="s">
        <v>13105</v>
      </c>
      <c r="O712" s="1" t="s">
        <v>710</v>
      </c>
      <c r="P712" s="1" t="s">
        <v>21167</v>
      </c>
      <c r="Q712" s="1" t="s">
        <v>21167</v>
      </c>
      <c r="R712" s="1" t="s">
        <v>13972</v>
      </c>
      <c r="S712" s="1" t="s">
        <v>710</v>
      </c>
      <c r="T712" s="1"/>
      <c r="U712" s="1"/>
      <c r="V712" s="1" t="s">
        <v>13985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19316</v>
      </c>
      <c r="F713" s="1" t="s">
        <v>19877</v>
      </c>
      <c r="G713" s="1" t="s">
        <v>20432</v>
      </c>
      <c r="H713" s="1" t="s">
        <v>20991</v>
      </c>
      <c r="I713" s="1" t="s">
        <v>10502</v>
      </c>
      <c r="J713" s="1"/>
      <c r="K713" s="1" t="s">
        <v>21153</v>
      </c>
      <c r="L713" s="1" t="s">
        <v>711</v>
      </c>
      <c r="M713" s="1" t="s">
        <v>12144</v>
      </c>
      <c r="N713" s="1" t="s">
        <v>13105</v>
      </c>
      <c r="O713" s="1" t="s">
        <v>711</v>
      </c>
      <c r="P713" s="1" t="s">
        <v>21167</v>
      </c>
      <c r="Q713" s="1" t="s">
        <v>21167</v>
      </c>
      <c r="R713" s="1" t="s">
        <v>13972</v>
      </c>
      <c r="S713" s="1" t="s">
        <v>711</v>
      </c>
      <c r="T713" s="1"/>
      <c r="U713" s="1"/>
      <c r="V713" s="1" t="s">
        <v>13985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7335</v>
      </c>
      <c r="H714" s="1" t="s">
        <v>8919</v>
      </c>
      <c r="I714" s="1" t="s">
        <v>10503</v>
      </c>
      <c r="J714" s="1"/>
      <c r="K714" s="1" t="s">
        <v>21153</v>
      </c>
      <c r="L714" s="1" t="s">
        <v>712</v>
      </c>
      <c r="M714" s="1" t="s">
        <v>12145</v>
      </c>
      <c r="N714" s="1" t="s">
        <v>13105</v>
      </c>
      <c r="O714" s="1" t="s">
        <v>712</v>
      </c>
      <c r="P714" s="1" t="s">
        <v>21167</v>
      </c>
      <c r="Q714" s="1" t="s">
        <v>21167</v>
      </c>
      <c r="R714" s="1" t="s">
        <v>13972</v>
      </c>
      <c r="S714" s="1" t="s">
        <v>712</v>
      </c>
      <c r="T714" s="1"/>
      <c r="U714" s="1"/>
      <c r="V714" s="1" t="s">
        <v>13985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7336</v>
      </c>
      <c r="H715" s="1" t="s">
        <v>8920</v>
      </c>
      <c r="I715" s="1" t="s">
        <v>10504</v>
      </c>
      <c r="J715" s="1"/>
      <c r="K715" s="1" t="s">
        <v>21153</v>
      </c>
      <c r="L715" s="1" t="s">
        <v>713</v>
      </c>
      <c r="M715" s="1" t="s">
        <v>12146</v>
      </c>
      <c r="N715" s="1" t="s">
        <v>13105</v>
      </c>
      <c r="O715" s="1" t="s">
        <v>713</v>
      </c>
      <c r="P715" s="1" t="s">
        <v>21167</v>
      </c>
      <c r="Q715" s="1" t="s">
        <v>21167</v>
      </c>
      <c r="R715" s="1" t="s">
        <v>13972</v>
      </c>
      <c r="S715" s="1" t="s">
        <v>713</v>
      </c>
      <c r="T715" s="1"/>
      <c r="U715" s="1"/>
      <c r="V715" s="1" t="s">
        <v>13985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19317</v>
      </c>
      <c r="F716" s="1" t="s">
        <v>19878</v>
      </c>
      <c r="G716" s="1" t="s">
        <v>19317</v>
      </c>
      <c r="H716" s="1" t="s">
        <v>20992</v>
      </c>
      <c r="I716" s="1" t="s">
        <v>10505</v>
      </c>
      <c r="J716" s="1"/>
      <c r="K716" s="1" t="s">
        <v>21153</v>
      </c>
      <c r="L716" s="1" t="s">
        <v>714</v>
      </c>
      <c r="M716" s="1" t="s">
        <v>12147</v>
      </c>
      <c r="N716" s="1" t="s">
        <v>13105</v>
      </c>
      <c r="O716" s="1" t="s">
        <v>714</v>
      </c>
      <c r="P716" s="1" t="s">
        <v>21167</v>
      </c>
      <c r="Q716" s="1" t="s">
        <v>21167</v>
      </c>
      <c r="R716" s="1" t="s">
        <v>13972</v>
      </c>
      <c r="S716" s="1" t="s">
        <v>714</v>
      </c>
      <c r="T716" s="1"/>
      <c r="U716" s="1"/>
      <c r="V716" s="1" t="s">
        <v>13985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19318</v>
      </c>
      <c r="F717" s="1" t="s">
        <v>19879</v>
      </c>
      <c r="G717" s="1" t="s">
        <v>20433</v>
      </c>
      <c r="H717" s="1" t="s">
        <v>20993</v>
      </c>
      <c r="I717" s="1" t="s">
        <v>10506</v>
      </c>
      <c r="J717" s="1"/>
      <c r="K717" s="1" t="s">
        <v>21153</v>
      </c>
      <c r="L717" s="1" t="s">
        <v>715</v>
      </c>
      <c r="M717" s="1" t="s">
        <v>12148</v>
      </c>
      <c r="N717" s="1" t="s">
        <v>13105</v>
      </c>
      <c r="O717" s="1" t="s">
        <v>715</v>
      </c>
      <c r="P717" s="1" t="s">
        <v>21167</v>
      </c>
      <c r="Q717" s="1" t="s">
        <v>21167</v>
      </c>
      <c r="R717" s="1" t="s">
        <v>13972</v>
      </c>
      <c r="S717" s="1" t="s">
        <v>715</v>
      </c>
      <c r="T717" s="1"/>
      <c r="U717" s="1"/>
      <c r="V717" s="1" t="s">
        <v>13985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7338</v>
      </c>
      <c r="H718" s="1" t="s">
        <v>8923</v>
      </c>
      <c r="I718" s="1" t="s">
        <v>10507</v>
      </c>
      <c r="J718" s="1"/>
      <c r="K718" s="1" t="s">
        <v>21153</v>
      </c>
      <c r="L718" s="1" t="s">
        <v>716</v>
      </c>
      <c r="M718" s="1" t="s">
        <v>12149</v>
      </c>
      <c r="N718" s="1" t="s">
        <v>13105</v>
      </c>
      <c r="O718" s="1" t="s">
        <v>716</v>
      </c>
      <c r="P718" s="1" t="s">
        <v>21167</v>
      </c>
      <c r="Q718" s="1" t="s">
        <v>21167</v>
      </c>
      <c r="R718" s="1" t="s">
        <v>13972</v>
      </c>
      <c r="S718" s="1" t="s">
        <v>716</v>
      </c>
      <c r="T718" s="1"/>
      <c r="U718" s="1"/>
      <c r="V718" s="1" t="s">
        <v>13985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19319</v>
      </c>
      <c r="F719" s="1" t="s">
        <v>19880</v>
      </c>
      <c r="G719" s="1" t="s">
        <v>20434</v>
      </c>
      <c r="H719" s="1" t="s">
        <v>20994</v>
      </c>
      <c r="I719" s="1" t="s">
        <v>10508</v>
      </c>
      <c r="J719" s="1"/>
      <c r="K719" s="1" t="s">
        <v>21153</v>
      </c>
      <c r="L719" s="1" t="s">
        <v>717</v>
      </c>
      <c r="M719" s="1" t="s">
        <v>12150</v>
      </c>
      <c r="N719" s="1" t="s">
        <v>13105</v>
      </c>
      <c r="O719" s="1" t="s">
        <v>717</v>
      </c>
      <c r="P719" s="1" t="s">
        <v>21167</v>
      </c>
      <c r="Q719" s="1" t="s">
        <v>21167</v>
      </c>
      <c r="R719" s="1" t="s">
        <v>13972</v>
      </c>
      <c r="S719" s="1" t="s">
        <v>717</v>
      </c>
      <c r="T719" s="1"/>
      <c r="U719" s="1"/>
      <c r="V719" s="1" t="s">
        <v>13985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14545</v>
      </c>
      <c r="F720" s="1" t="s">
        <v>15302</v>
      </c>
      <c r="G720" s="1" t="s">
        <v>16057</v>
      </c>
      <c r="H720" s="1" t="s">
        <v>16817</v>
      </c>
      <c r="I720" s="1" t="s">
        <v>10509</v>
      </c>
      <c r="J720" s="1"/>
      <c r="K720" s="1" t="s">
        <v>21153</v>
      </c>
      <c r="L720" s="1" t="s">
        <v>718</v>
      </c>
      <c r="M720" s="1" t="s">
        <v>12151</v>
      </c>
      <c r="N720" s="1" t="s">
        <v>13105</v>
      </c>
      <c r="O720" s="1" t="s">
        <v>718</v>
      </c>
      <c r="P720" s="1" t="s">
        <v>21167</v>
      </c>
      <c r="Q720" s="1" t="s">
        <v>21167</v>
      </c>
      <c r="R720" s="1" t="s">
        <v>13972</v>
      </c>
      <c r="S720" s="1" t="s">
        <v>718</v>
      </c>
      <c r="T720" s="1"/>
      <c r="U720" s="1"/>
      <c r="V720" s="1" t="s">
        <v>13985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14546</v>
      </c>
      <c r="F721" s="1" t="s">
        <v>15303</v>
      </c>
      <c r="G721" s="1" t="s">
        <v>16058</v>
      </c>
      <c r="H721" s="1" t="s">
        <v>16818</v>
      </c>
      <c r="I721" s="1" t="s">
        <v>10510</v>
      </c>
      <c r="J721" s="1"/>
      <c r="K721" s="1" t="s">
        <v>21153</v>
      </c>
      <c r="L721" s="1" t="s">
        <v>719</v>
      </c>
      <c r="M721" s="1" t="s">
        <v>12152</v>
      </c>
      <c r="N721" s="1" t="s">
        <v>13105</v>
      </c>
      <c r="O721" s="1" t="s">
        <v>719</v>
      </c>
      <c r="P721" s="1" t="s">
        <v>21167</v>
      </c>
      <c r="Q721" s="1" t="s">
        <v>21167</v>
      </c>
      <c r="R721" s="1" t="s">
        <v>13972</v>
      </c>
      <c r="S721" s="1" t="s">
        <v>719</v>
      </c>
      <c r="T721" s="1"/>
      <c r="U721" s="1"/>
      <c r="V721" s="1" t="s">
        <v>13985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19320</v>
      </c>
      <c r="F722" s="1" t="s">
        <v>19881</v>
      </c>
      <c r="G722" s="1" t="s">
        <v>20435</v>
      </c>
      <c r="H722" s="1" t="s">
        <v>20995</v>
      </c>
      <c r="I722" s="1" t="s">
        <v>10511</v>
      </c>
      <c r="J722" s="1"/>
      <c r="K722" s="1" t="s">
        <v>21153</v>
      </c>
      <c r="L722" s="1" t="s">
        <v>720</v>
      </c>
      <c r="M722" s="1" t="s">
        <v>12153</v>
      </c>
      <c r="N722" s="1" t="s">
        <v>13105</v>
      </c>
      <c r="O722" s="1" t="s">
        <v>720</v>
      </c>
      <c r="P722" s="1" t="s">
        <v>21167</v>
      </c>
      <c r="Q722" s="1" t="s">
        <v>21167</v>
      </c>
      <c r="R722" s="1" t="s">
        <v>13972</v>
      </c>
      <c r="S722" s="1" t="s">
        <v>720</v>
      </c>
      <c r="T722" s="1"/>
      <c r="U722" s="1"/>
      <c r="V722" s="1" t="s">
        <v>13985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19321</v>
      </c>
      <c r="F723" s="1" t="s">
        <v>19882</v>
      </c>
      <c r="G723" s="1" t="s">
        <v>20436</v>
      </c>
      <c r="H723" s="1" t="s">
        <v>20996</v>
      </c>
      <c r="I723" s="1" t="s">
        <v>10512</v>
      </c>
      <c r="J723" s="1"/>
      <c r="K723" s="1" t="s">
        <v>21153</v>
      </c>
      <c r="L723" s="1" t="s">
        <v>721</v>
      </c>
      <c r="M723" s="1" t="s">
        <v>12154</v>
      </c>
      <c r="N723" s="1" t="s">
        <v>13105</v>
      </c>
      <c r="O723" s="1" t="s">
        <v>721</v>
      </c>
      <c r="P723" s="1" t="s">
        <v>21167</v>
      </c>
      <c r="Q723" s="1" t="s">
        <v>21167</v>
      </c>
      <c r="R723" s="1" t="s">
        <v>13972</v>
      </c>
      <c r="S723" s="1" t="s">
        <v>721</v>
      </c>
      <c r="T723" s="1"/>
      <c r="U723" s="1"/>
      <c r="V723" s="1" t="s">
        <v>13985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5748</v>
      </c>
      <c r="G724" s="1" t="s">
        <v>7344</v>
      </c>
      <c r="H724" s="1" t="s">
        <v>8929</v>
      </c>
      <c r="I724" s="1" t="s">
        <v>10513</v>
      </c>
      <c r="J724" s="1"/>
      <c r="K724" s="1" t="s">
        <v>21153</v>
      </c>
      <c r="L724" s="1" t="s">
        <v>722</v>
      </c>
      <c r="M724" s="1" t="s">
        <v>12155</v>
      </c>
      <c r="N724" s="1" t="s">
        <v>13105</v>
      </c>
      <c r="O724" s="1" t="s">
        <v>722</v>
      </c>
      <c r="P724" s="1" t="s">
        <v>21167</v>
      </c>
      <c r="Q724" s="1" t="s">
        <v>21167</v>
      </c>
      <c r="R724" s="1" t="s">
        <v>13972</v>
      </c>
      <c r="S724" s="1" t="s">
        <v>722</v>
      </c>
      <c r="T724" s="1"/>
      <c r="U724" s="1"/>
      <c r="V724" s="1" t="s">
        <v>13985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19322</v>
      </c>
      <c r="F725" s="1" t="s">
        <v>19883</v>
      </c>
      <c r="G725" s="1" t="s">
        <v>20437</v>
      </c>
      <c r="H725" s="1" t="s">
        <v>20997</v>
      </c>
      <c r="I725" s="1" t="s">
        <v>10514</v>
      </c>
      <c r="J725" s="1"/>
      <c r="K725" s="1" t="s">
        <v>21153</v>
      </c>
      <c r="L725" s="1" t="s">
        <v>723</v>
      </c>
      <c r="M725" s="1" t="s">
        <v>12156</v>
      </c>
      <c r="N725" s="1" t="s">
        <v>13105</v>
      </c>
      <c r="O725" s="1" t="s">
        <v>723</v>
      </c>
      <c r="P725" s="1" t="s">
        <v>21167</v>
      </c>
      <c r="Q725" s="1" t="s">
        <v>21167</v>
      </c>
      <c r="R725" s="1" t="s">
        <v>13972</v>
      </c>
      <c r="S725" s="1" t="s">
        <v>723</v>
      </c>
      <c r="T725" s="1"/>
      <c r="U725" s="1"/>
      <c r="V725" s="1" t="s">
        <v>13985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19323</v>
      </c>
      <c r="F726" s="1" t="s">
        <v>19884</v>
      </c>
      <c r="G726" s="1" t="s">
        <v>20438</v>
      </c>
      <c r="H726" s="1" t="s">
        <v>20998</v>
      </c>
      <c r="I726" s="1" t="s">
        <v>10515</v>
      </c>
      <c r="J726" s="1"/>
      <c r="K726" s="1" t="s">
        <v>21153</v>
      </c>
      <c r="L726" s="1" t="s">
        <v>724</v>
      </c>
      <c r="M726" s="1" t="s">
        <v>12157</v>
      </c>
      <c r="N726" s="1" t="s">
        <v>13105</v>
      </c>
      <c r="O726" s="1" t="s">
        <v>724</v>
      </c>
      <c r="P726" s="1" t="s">
        <v>21167</v>
      </c>
      <c r="Q726" s="1" t="s">
        <v>21167</v>
      </c>
      <c r="R726" s="1" t="s">
        <v>13972</v>
      </c>
      <c r="S726" s="1" t="s">
        <v>724</v>
      </c>
      <c r="T726" s="1"/>
      <c r="U726" s="1"/>
      <c r="V726" s="1" t="s">
        <v>13985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7347</v>
      </c>
      <c r="H727" s="1" t="s">
        <v>8932</v>
      </c>
      <c r="I727" s="1" t="s">
        <v>10516</v>
      </c>
      <c r="J727" s="1"/>
      <c r="K727" s="1" t="s">
        <v>21153</v>
      </c>
      <c r="L727" s="1" t="s">
        <v>725</v>
      </c>
      <c r="M727" s="1" t="s">
        <v>12158</v>
      </c>
      <c r="N727" s="1" t="s">
        <v>13105</v>
      </c>
      <c r="O727" s="1" t="s">
        <v>725</v>
      </c>
      <c r="P727" s="1" t="s">
        <v>21167</v>
      </c>
      <c r="Q727" s="1" t="s">
        <v>21167</v>
      </c>
      <c r="R727" s="1" t="s">
        <v>13972</v>
      </c>
      <c r="S727" s="1" t="s">
        <v>725</v>
      </c>
      <c r="T727" s="1"/>
      <c r="U727" s="1"/>
      <c r="V727" s="1" t="s">
        <v>13985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7348</v>
      </c>
      <c r="H728" s="1" t="s">
        <v>8933</v>
      </c>
      <c r="I728" s="1" t="s">
        <v>10517</v>
      </c>
      <c r="J728" s="1"/>
      <c r="K728" s="1" t="s">
        <v>21153</v>
      </c>
      <c r="L728" s="1" t="s">
        <v>726</v>
      </c>
      <c r="M728" s="1" t="s">
        <v>12159</v>
      </c>
      <c r="N728" s="1" t="s">
        <v>13105</v>
      </c>
      <c r="O728" s="1" t="s">
        <v>726</v>
      </c>
      <c r="P728" s="1" t="s">
        <v>21167</v>
      </c>
      <c r="Q728" s="1" t="s">
        <v>21167</v>
      </c>
      <c r="R728" s="1" t="s">
        <v>13972</v>
      </c>
      <c r="S728" s="1" t="s">
        <v>726</v>
      </c>
      <c r="T728" s="1"/>
      <c r="U728" s="1"/>
      <c r="V728" s="1" t="s">
        <v>13985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5752</v>
      </c>
      <c r="G729" s="1" t="s">
        <v>7349</v>
      </c>
      <c r="H729" s="1" t="s">
        <v>8934</v>
      </c>
      <c r="I729" s="1" t="s">
        <v>10518</v>
      </c>
      <c r="J729" s="1"/>
      <c r="K729" s="1" t="s">
        <v>21153</v>
      </c>
      <c r="L729" s="1" t="s">
        <v>727</v>
      </c>
      <c r="M729" s="1" t="s">
        <v>12160</v>
      </c>
      <c r="N729" s="1" t="s">
        <v>13105</v>
      </c>
      <c r="O729" s="1" t="s">
        <v>727</v>
      </c>
      <c r="P729" s="1" t="s">
        <v>21167</v>
      </c>
      <c r="Q729" s="1" t="s">
        <v>21167</v>
      </c>
      <c r="R729" s="1" t="s">
        <v>13972</v>
      </c>
      <c r="S729" s="1" t="s">
        <v>727</v>
      </c>
      <c r="T729" s="1"/>
      <c r="U729" s="1"/>
      <c r="V729" s="1" t="s">
        <v>13985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14551</v>
      </c>
      <c r="F730" s="1" t="s">
        <v>15307</v>
      </c>
      <c r="G730" s="1" t="s">
        <v>16063</v>
      </c>
      <c r="H730" s="1" t="s">
        <v>16823</v>
      </c>
      <c r="I730" s="1" t="s">
        <v>10519</v>
      </c>
      <c r="J730" s="1"/>
      <c r="K730" s="1" t="s">
        <v>21153</v>
      </c>
      <c r="L730" s="1" t="s">
        <v>728</v>
      </c>
      <c r="M730" s="1" t="s">
        <v>12161</v>
      </c>
      <c r="N730" s="1" t="s">
        <v>13105</v>
      </c>
      <c r="O730" s="1" t="s">
        <v>728</v>
      </c>
      <c r="P730" s="1" t="s">
        <v>21167</v>
      </c>
      <c r="Q730" s="1" t="s">
        <v>21167</v>
      </c>
      <c r="R730" s="1" t="s">
        <v>13972</v>
      </c>
      <c r="S730" s="1" t="s">
        <v>728</v>
      </c>
      <c r="T730" s="1"/>
      <c r="U730" s="1"/>
      <c r="V730" s="1" t="s">
        <v>13985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14552</v>
      </c>
      <c r="F731" s="1" t="s">
        <v>15308</v>
      </c>
      <c r="G731" s="1" t="s">
        <v>16064</v>
      </c>
      <c r="H731" s="1" t="s">
        <v>16824</v>
      </c>
      <c r="I731" s="1" t="s">
        <v>10520</v>
      </c>
      <c r="J731" s="1"/>
      <c r="K731" s="1" t="s">
        <v>21153</v>
      </c>
      <c r="L731" s="1" t="s">
        <v>729</v>
      </c>
      <c r="M731" s="1" t="s">
        <v>12162</v>
      </c>
      <c r="N731" s="1" t="s">
        <v>13105</v>
      </c>
      <c r="O731" s="1" t="s">
        <v>729</v>
      </c>
      <c r="P731" s="1" t="s">
        <v>21167</v>
      </c>
      <c r="Q731" s="1" t="s">
        <v>21167</v>
      </c>
      <c r="R731" s="1" t="s">
        <v>13972</v>
      </c>
      <c r="S731" s="1" t="s">
        <v>729</v>
      </c>
      <c r="T731" s="1"/>
      <c r="U731" s="1"/>
      <c r="V731" s="1" t="s">
        <v>13985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19324</v>
      </c>
      <c r="F732" s="1" t="s">
        <v>19885</v>
      </c>
      <c r="G732" s="1" t="s">
        <v>20439</v>
      </c>
      <c r="H732" s="1" t="s">
        <v>20999</v>
      </c>
      <c r="I732" s="1" t="s">
        <v>10521</v>
      </c>
      <c r="J732" s="1"/>
      <c r="K732" s="1" t="s">
        <v>21153</v>
      </c>
      <c r="L732" s="1" t="s">
        <v>730</v>
      </c>
      <c r="M732" s="1" t="s">
        <v>12163</v>
      </c>
      <c r="N732" s="1" t="s">
        <v>13105</v>
      </c>
      <c r="O732" s="1" t="s">
        <v>730</v>
      </c>
      <c r="P732" s="1" t="s">
        <v>21167</v>
      </c>
      <c r="Q732" s="1" t="s">
        <v>21167</v>
      </c>
      <c r="R732" s="1" t="s">
        <v>13972</v>
      </c>
      <c r="S732" s="1" t="s">
        <v>730</v>
      </c>
      <c r="T732" s="1"/>
      <c r="U732" s="1"/>
      <c r="V732" s="1" t="s">
        <v>13985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5756</v>
      </c>
      <c r="G733" s="1" t="s">
        <v>7353</v>
      </c>
      <c r="H733" s="1" t="s">
        <v>8938</v>
      </c>
      <c r="I733" s="1" t="s">
        <v>10522</v>
      </c>
      <c r="J733" s="1"/>
      <c r="K733" s="1" t="s">
        <v>21153</v>
      </c>
      <c r="L733" s="1" t="s">
        <v>731</v>
      </c>
      <c r="M733" s="1" t="s">
        <v>12164</v>
      </c>
      <c r="N733" s="1" t="s">
        <v>13105</v>
      </c>
      <c r="O733" s="1" t="s">
        <v>731</v>
      </c>
      <c r="P733" s="1" t="s">
        <v>21167</v>
      </c>
      <c r="Q733" s="1" t="s">
        <v>21167</v>
      </c>
      <c r="R733" s="1" t="s">
        <v>13972</v>
      </c>
      <c r="S733" s="1" t="s">
        <v>731</v>
      </c>
      <c r="T733" s="1"/>
      <c r="U733" s="1"/>
      <c r="V733" s="1" t="s">
        <v>13985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14553</v>
      </c>
      <c r="F734" s="1" t="s">
        <v>15309</v>
      </c>
      <c r="G734" s="1" t="s">
        <v>16065</v>
      </c>
      <c r="H734" s="1" t="s">
        <v>16825</v>
      </c>
      <c r="I734" s="1" t="s">
        <v>10523</v>
      </c>
      <c r="J734" s="1"/>
      <c r="K734" s="1" t="s">
        <v>21153</v>
      </c>
      <c r="L734" s="1" t="s">
        <v>732</v>
      </c>
      <c r="M734" s="1" t="s">
        <v>12165</v>
      </c>
      <c r="N734" s="1" t="s">
        <v>13105</v>
      </c>
      <c r="O734" s="1" t="s">
        <v>732</v>
      </c>
      <c r="P734" s="1" t="s">
        <v>21167</v>
      </c>
      <c r="Q734" s="1" t="s">
        <v>21167</v>
      </c>
      <c r="R734" s="1" t="s">
        <v>13972</v>
      </c>
      <c r="S734" s="1" t="s">
        <v>732</v>
      </c>
      <c r="T734" s="1"/>
      <c r="U734" s="1"/>
      <c r="V734" s="1" t="s">
        <v>13985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14554</v>
      </c>
      <c r="F735" s="1" t="s">
        <v>15310</v>
      </c>
      <c r="G735" s="1" t="s">
        <v>16066</v>
      </c>
      <c r="H735" s="1" t="s">
        <v>16826</v>
      </c>
      <c r="I735" s="1" t="s">
        <v>10524</v>
      </c>
      <c r="J735" s="1"/>
      <c r="K735" s="1" t="s">
        <v>21153</v>
      </c>
      <c r="L735" s="1" t="s">
        <v>733</v>
      </c>
      <c r="M735" s="1" t="s">
        <v>12166</v>
      </c>
      <c r="N735" s="1" t="s">
        <v>13105</v>
      </c>
      <c r="O735" s="1" t="s">
        <v>733</v>
      </c>
      <c r="P735" s="1" t="s">
        <v>21167</v>
      </c>
      <c r="Q735" s="1" t="s">
        <v>21167</v>
      </c>
      <c r="R735" s="1" t="s">
        <v>13972</v>
      </c>
      <c r="S735" s="1" t="s">
        <v>733</v>
      </c>
      <c r="T735" s="1"/>
      <c r="U735" s="1"/>
      <c r="V735" s="1" t="s">
        <v>13985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19325</v>
      </c>
      <c r="F736" s="1" t="s">
        <v>19886</v>
      </c>
      <c r="G736" s="1" t="s">
        <v>20440</v>
      </c>
      <c r="H736" s="1" t="s">
        <v>21000</v>
      </c>
      <c r="I736" s="1" t="s">
        <v>10525</v>
      </c>
      <c r="J736" s="1"/>
      <c r="K736" s="1" t="s">
        <v>21153</v>
      </c>
      <c r="L736" s="1" t="s">
        <v>734</v>
      </c>
      <c r="M736" s="1" t="s">
        <v>12167</v>
      </c>
      <c r="N736" s="1" t="s">
        <v>13105</v>
      </c>
      <c r="O736" s="1" t="s">
        <v>734</v>
      </c>
      <c r="P736" s="1" t="s">
        <v>21167</v>
      </c>
      <c r="Q736" s="1" t="s">
        <v>21167</v>
      </c>
      <c r="R736" s="1" t="s">
        <v>13972</v>
      </c>
      <c r="S736" s="1" t="s">
        <v>734</v>
      </c>
      <c r="T736" s="1"/>
      <c r="U736" s="1"/>
      <c r="V736" s="1" t="s">
        <v>13985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19326</v>
      </c>
      <c r="F737" s="1" t="s">
        <v>19887</v>
      </c>
      <c r="G737" s="1" t="s">
        <v>20441</v>
      </c>
      <c r="H737" s="1" t="s">
        <v>21001</v>
      </c>
      <c r="I737" s="1" t="s">
        <v>10526</v>
      </c>
      <c r="J737" s="1"/>
      <c r="K737" s="1" t="s">
        <v>21153</v>
      </c>
      <c r="L737" s="1" t="s">
        <v>735</v>
      </c>
      <c r="M737" s="1" t="s">
        <v>12168</v>
      </c>
      <c r="N737" s="1" t="s">
        <v>13105</v>
      </c>
      <c r="O737" s="1" t="s">
        <v>735</v>
      </c>
      <c r="P737" s="1" t="s">
        <v>21167</v>
      </c>
      <c r="Q737" s="1" t="s">
        <v>21167</v>
      </c>
      <c r="R737" s="1" t="s">
        <v>13972</v>
      </c>
      <c r="S737" s="1" t="s">
        <v>735</v>
      </c>
      <c r="T737" s="1"/>
      <c r="U737" s="1"/>
      <c r="V737" s="1" t="s">
        <v>13985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5761</v>
      </c>
      <c r="G738" s="1" t="s">
        <v>7358</v>
      </c>
      <c r="H738" s="1" t="s">
        <v>8943</v>
      </c>
      <c r="I738" s="1" t="s">
        <v>10527</v>
      </c>
      <c r="J738" s="1"/>
      <c r="K738" s="1" t="s">
        <v>21153</v>
      </c>
      <c r="L738" s="1" t="s">
        <v>736</v>
      </c>
      <c r="M738" s="1" t="s">
        <v>12169</v>
      </c>
      <c r="N738" s="1" t="s">
        <v>13105</v>
      </c>
      <c r="O738" s="1" t="s">
        <v>736</v>
      </c>
      <c r="P738" s="1" t="s">
        <v>21167</v>
      </c>
      <c r="Q738" s="1" t="s">
        <v>21167</v>
      </c>
      <c r="R738" s="1" t="s">
        <v>13972</v>
      </c>
      <c r="S738" s="1" t="s">
        <v>736</v>
      </c>
      <c r="T738" s="1"/>
      <c r="U738" s="1"/>
      <c r="V738" s="1" t="s">
        <v>13985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19327</v>
      </c>
      <c r="F739" s="1" t="s">
        <v>19888</v>
      </c>
      <c r="G739" s="1" t="s">
        <v>20442</v>
      </c>
      <c r="H739" s="1" t="s">
        <v>21002</v>
      </c>
      <c r="I739" s="1" t="s">
        <v>10528</v>
      </c>
      <c r="J739" s="1"/>
      <c r="K739" s="1" t="s">
        <v>21153</v>
      </c>
      <c r="L739" s="1" t="s">
        <v>737</v>
      </c>
      <c r="M739" s="1" t="s">
        <v>12170</v>
      </c>
      <c r="N739" s="1" t="s">
        <v>13105</v>
      </c>
      <c r="O739" s="1" t="s">
        <v>737</v>
      </c>
      <c r="P739" s="1" t="s">
        <v>21167</v>
      </c>
      <c r="Q739" s="1" t="s">
        <v>21167</v>
      </c>
      <c r="R739" s="1" t="s">
        <v>13972</v>
      </c>
      <c r="S739" s="1" t="s">
        <v>737</v>
      </c>
      <c r="T739" s="1"/>
      <c r="U739" s="1"/>
      <c r="V739" s="1" t="s">
        <v>13985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5763</v>
      </c>
      <c r="G740" s="1" t="s">
        <v>7360</v>
      </c>
      <c r="H740" s="1" t="s">
        <v>8945</v>
      </c>
      <c r="I740" s="1" t="s">
        <v>10529</v>
      </c>
      <c r="J740" s="1"/>
      <c r="K740" s="1" t="s">
        <v>21153</v>
      </c>
      <c r="L740" s="1" t="s">
        <v>738</v>
      </c>
      <c r="M740" s="1" t="s">
        <v>12171</v>
      </c>
      <c r="N740" s="1" t="s">
        <v>13105</v>
      </c>
      <c r="O740" s="1" t="s">
        <v>738</v>
      </c>
      <c r="P740" s="1" t="s">
        <v>21167</v>
      </c>
      <c r="Q740" s="1" t="s">
        <v>21167</v>
      </c>
      <c r="R740" s="1" t="s">
        <v>13972</v>
      </c>
      <c r="S740" s="1" t="s">
        <v>738</v>
      </c>
      <c r="T740" s="1"/>
      <c r="U740" s="1"/>
      <c r="V740" s="1" t="s">
        <v>13985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19328</v>
      </c>
      <c r="F741" s="1" t="s">
        <v>19889</v>
      </c>
      <c r="G741" s="1" t="s">
        <v>20443</v>
      </c>
      <c r="H741" s="1" t="s">
        <v>21003</v>
      </c>
      <c r="I741" s="1" t="s">
        <v>10530</v>
      </c>
      <c r="J741" s="1"/>
      <c r="K741" s="1" t="s">
        <v>21153</v>
      </c>
      <c r="L741" s="1" t="s">
        <v>739</v>
      </c>
      <c r="M741" s="1" t="s">
        <v>12172</v>
      </c>
      <c r="N741" s="1" t="s">
        <v>13105</v>
      </c>
      <c r="O741" s="1" t="s">
        <v>739</v>
      </c>
      <c r="P741" s="1" t="s">
        <v>21167</v>
      </c>
      <c r="Q741" s="1" t="s">
        <v>21167</v>
      </c>
      <c r="R741" s="1" t="s">
        <v>13972</v>
      </c>
      <c r="S741" s="1" t="s">
        <v>739</v>
      </c>
      <c r="T741" s="1"/>
      <c r="U741" s="1"/>
      <c r="V741" s="1" t="s">
        <v>13985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5765</v>
      </c>
      <c r="G742" s="1" t="s">
        <v>7362</v>
      </c>
      <c r="H742" s="1" t="s">
        <v>8947</v>
      </c>
      <c r="I742" s="1" t="s">
        <v>10531</v>
      </c>
      <c r="J742" s="1"/>
      <c r="K742" s="1" t="s">
        <v>21153</v>
      </c>
      <c r="L742" s="1" t="s">
        <v>740</v>
      </c>
      <c r="M742" s="1" t="s">
        <v>12173</v>
      </c>
      <c r="N742" s="1" t="s">
        <v>13105</v>
      </c>
      <c r="O742" s="1" t="s">
        <v>740</v>
      </c>
      <c r="P742" s="1" t="s">
        <v>21167</v>
      </c>
      <c r="Q742" s="1" t="s">
        <v>21167</v>
      </c>
      <c r="R742" s="1" t="s">
        <v>13972</v>
      </c>
      <c r="S742" s="1" t="s">
        <v>740</v>
      </c>
      <c r="T742" s="1"/>
      <c r="U742" s="1"/>
      <c r="V742" s="1" t="s">
        <v>13985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19329</v>
      </c>
      <c r="F743" s="1" t="s">
        <v>19890</v>
      </c>
      <c r="G743" s="1" t="s">
        <v>20444</v>
      </c>
      <c r="H743" s="1" t="s">
        <v>21004</v>
      </c>
      <c r="I743" s="1" t="s">
        <v>10532</v>
      </c>
      <c r="J743" s="1"/>
      <c r="K743" s="1" t="s">
        <v>21153</v>
      </c>
      <c r="L743" s="1" t="s">
        <v>741</v>
      </c>
      <c r="M743" s="1" t="s">
        <v>12174</v>
      </c>
      <c r="N743" s="1" t="s">
        <v>13105</v>
      </c>
      <c r="O743" s="1" t="s">
        <v>741</v>
      </c>
      <c r="P743" s="1" t="s">
        <v>21167</v>
      </c>
      <c r="Q743" s="1" t="s">
        <v>21167</v>
      </c>
      <c r="R743" s="1" t="s">
        <v>13972</v>
      </c>
      <c r="S743" s="1" t="s">
        <v>741</v>
      </c>
      <c r="T743" s="1"/>
      <c r="U743" s="1"/>
      <c r="V743" s="1" t="s">
        <v>13985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19330</v>
      </c>
      <c r="F744" s="1" t="s">
        <v>19891</v>
      </c>
      <c r="G744" s="1" t="s">
        <v>20445</v>
      </c>
      <c r="H744" s="1" t="s">
        <v>21005</v>
      </c>
      <c r="I744" s="1" t="s">
        <v>10533</v>
      </c>
      <c r="J744" s="1"/>
      <c r="K744" s="1" t="s">
        <v>21153</v>
      </c>
      <c r="L744" s="1" t="s">
        <v>742</v>
      </c>
      <c r="M744" s="1" t="s">
        <v>12175</v>
      </c>
      <c r="N744" s="1" t="s">
        <v>13105</v>
      </c>
      <c r="O744" s="1" t="s">
        <v>742</v>
      </c>
      <c r="P744" s="1" t="s">
        <v>21167</v>
      </c>
      <c r="Q744" s="1" t="s">
        <v>21167</v>
      </c>
      <c r="R744" s="1" t="s">
        <v>13972</v>
      </c>
      <c r="S744" s="1" t="s">
        <v>742</v>
      </c>
      <c r="T744" s="1"/>
      <c r="U744" s="1"/>
      <c r="V744" s="1" t="s">
        <v>13985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5768</v>
      </c>
      <c r="G745" s="1" t="s">
        <v>7365</v>
      </c>
      <c r="H745" s="1" t="s">
        <v>8950</v>
      </c>
      <c r="I745" s="1" t="s">
        <v>10534</v>
      </c>
      <c r="J745" s="1"/>
      <c r="K745" s="1" t="s">
        <v>21153</v>
      </c>
      <c r="L745" s="1" t="s">
        <v>743</v>
      </c>
      <c r="M745" s="1" t="s">
        <v>12176</v>
      </c>
      <c r="N745" s="1" t="s">
        <v>13105</v>
      </c>
      <c r="O745" s="1" t="s">
        <v>743</v>
      </c>
      <c r="P745" s="1" t="s">
        <v>21167</v>
      </c>
      <c r="Q745" s="1" t="s">
        <v>21167</v>
      </c>
      <c r="R745" s="1" t="s">
        <v>13972</v>
      </c>
      <c r="S745" s="1" t="s">
        <v>743</v>
      </c>
      <c r="T745" s="1"/>
      <c r="U745" s="1"/>
      <c r="V745" s="1" t="s">
        <v>13985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14562</v>
      </c>
      <c r="F746" s="1" t="s">
        <v>15318</v>
      </c>
      <c r="G746" s="1" t="s">
        <v>16074</v>
      </c>
      <c r="H746" s="1" t="s">
        <v>16834</v>
      </c>
      <c r="I746" s="1" t="s">
        <v>10535</v>
      </c>
      <c r="J746" s="1"/>
      <c r="K746" s="1" t="s">
        <v>21153</v>
      </c>
      <c r="L746" s="1" t="s">
        <v>744</v>
      </c>
      <c r="M746" s="1" t="s">
        <v>12177</v>
      </c>
      <c r="N746" s="1" t="s">
        <v>13105</v>
      </c>
      <c r="O746" s="1" t="s">
        <v>744</v>
      </c>
      <c r="P746" s="1" t="s">
        <v>21167</v>
      </c>
      <c r="Q746" s="1" t="s">
        <v>21167</v>
      </c>
      <c r="R746" s="1" t="s">
        <v>13972</v>
      </c>
      <c r="S746" s="1" t="s">
        <v>744</v>
      </c>
      <c r="T746" s="1"/>
      <c r="U746" s="1"/>
      <c r="V746" s="1" t="s">
        <v>13985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5770</v>
      </c>
      <c r="G747" s="1" t="s">
        <v>7367</v>
      </c>
      <c r="H747" s="1" t="s">
        <v>8952</v>
      </c>
      <c r="I747" s="1" t="s">
        <v>10536</v>
      </c>
      <c r="J747" s="1"/>
      <c r="K747" s="1" t="s">
        <v>21153</v>
      </c>
      <c r="L747" s="1" t="s">
        <v>745</v>
      </c>
      <c r="M747" s="1" t="s">
        <v>12178</v>
      </c>
      <c r="N747" s="1" t="s">
        <v>13105</v>
      </c>
      <c r="O747" s="1" t="s">
        <v>745</v>
      </c>
      <c r="P747" s="1" t="s">
        <v>21167</v>
      </c>
      <c r="Q747" s="1" t="s">
        <v>21167</v>
      </c>
      <c r="R747" s="1" t="s">
        <v>13972</v>
      </c>
      <c r="S747" s="1" t="s">
        <v>745</v>
      </c>
      <c r="T747" s="1"/>
      <c r="U747" s="1"/>
      <c r="V747" s="1" t="s">
        <v>13985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19331</v>
      </c>
      <c r="F748" s="1" t="s">
        <v>19331</v>
      </c>
      <c r="G748" s="1" t="s">
        <v>20446</v>
      </c>
      <c r="H748" s="1" t="s">
        <v>21006</v>
      </c>
      <c r="I748" s="1" t="s">
        <v>10537</v>
      </c>
      <c r="J748" s="1"/>
      <c r="K748" s="1" t="s">
        <v>21153</v>
      </c>
      <c r="L748" s="1" t="s">
        <v>746</v>
      </c>
      <c r="M748" s="1" t="s">
        <v>12179</v>
      </c>
      <c r="N748" s="1" t="s">
        <v>13105</v>
      </c>
      <c r="O748" s="1" t="s">
        <v>746</v>
      </c>
      <c r="P748" s="1" t="s">
        <v>21167</v>
      </c>
      <c r="Q748" s="1" t="s">
        <v>21167</v>
      </c>
      <c r="R748" s="1" t="s">
        <v>13972</v>
      </c>
      <c r="S748" s="1" t="s">
        <v>746</v>
      </c>
      <c r="T748" s="1"/>
      <c r="U748" s="1"/>
      <c r="V748" s="1" t="s">
        <v>13985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7369</v>
      </c>
      <c r="H749" s="1" t="s">
        <v>8954</v>
      </c>
      <c r="I749" s="1" t="s">
        <v>10493</v>
      </c>
      <c r="J749" s="1"/>
      <c r="K749" s="1" t="s">
        <v>21153</v>
      </c>
      <c r="L749" s="1" t="s">
        <v>747</v>
      </c>
      <c r="M749" s="1" t="s">
        <v>12180</v>
      </c>
      <c r="N749" s="1" t="s">
        <v>13105</v>
      </c>
      <c r="O749" s="1" t="s">
        <v>747</v>
      </c>
      <c r="P749" s="1" t="s">
        <v>21167</v>
      </c>
      <c r="Q749" s="1" t="s">
        <v>21167</v>
      </c>
      <c r="R749" s="1" t="s">
        <v>13972</v>
      </c>
      <c r="S749" s="1" t="s">
        <v>747</v>
      </c>
      <c r="T749" s="1"/>
      <c r="U749" s="1"/>
      <c r="V749" s="1" t="s">
        <v>13985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19332</v>
      </c>
      <c r="F750" s="1" t="s">
        <v>19892</v>
      </c>
      <c r="G750" s="1" t="s">
        <v>20447</v>
      </c>
      <c r="H750" s="1" t="s">
        <v>21007</v>
      </c>
      <c r="I750" s="1" t="s">
        <v>10538</v>
      </c>
      <c r="J750" s="1"/>
      <c r="K750" s="1" t="s">
        <v>21153</v>
      </c>
      <c r="L750" s="1" t="s">
        <v>748</v>
      </c>
      <c r="M750" s="1" t="s">
        <v>12181</v>
      </c>
      <c r="N750" s="1" t="s">
        <v>13105</v>
      </c>
      <c r="O750" s="1" t="s">
        <v>748</v>
      </c>
      <c r="P750" s="1" t="s">
        <v>21167</v>
      </c>
      <c r="Q750" s="1" t="s">
        <v>21167</v>
      </c>
      <c r="R750" s="1" t="s">
        <v>13972</v>
      </c>
      <c r="S750" s="1" t="s">
        <v>748</v>
      </c>
      <c r="T750" s="1"/>
      <c r="U750" s="1"/>
      <c r="V750" s="1" t="s">
        <v>13985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14567</v>
      </c>
      <c r="F751" s="1" t="s">
        <v>15322</v>
      </c>
      <c r="G751" s="1" t="s">
        <v>16079</v>
      </c>
      <c r="H751" s="1" t="s">
        <v>16839</v>
      </c>
      <c r="I751" s="1" t="s">
        <v>10539</v>
      </c>
      <c r="J751" s="1"/>
      <c r="K751" s="1" t="s">
        <v>21153</v>
      </c>
      <c r="L751" s="1" t="s">
        <v>749</v>
      </c>
      <c r="M751" s="1" t="s">
        <v>12182</v>
      </c>
      <c r="N751" s="1" t="s">
        <v>13105</v>
      </c>
      <c r="O751" s="1" t="s">
        <v>749</v>
      </c>
      <c r="P751" s="1" t="s">
        <v>21167</v>
      </c>
      <c r="Q751" s="1" t="s">
        <v>21167</v>
      </c>
      <c r="R751" s="1" t="s">
        <v>13972</v>
      </c>
      <c r="S751" s="1" t="s">
        <v>749</v>
      </c>
      <c r="T751" s="1"/>
      <c r="U751" s="1"/>
      <c r="V751" s="1" t="s">
        <v>13985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14568</v>
      </c>
      <c r="F752" s="1" t="s">
        <v>15323</v>
      </c>
      <c r="G752" s="1" t="s">
        <v>16080</v>
      </c>
      <c r="H752" s="1" t="s">
        <v>16840</v>
      </c>
      <c r="I752" s="1" t="s">
        <v>10540</v>
      </c>
      <c r="J752" s="1"/>
      <c r="K752" s="1" t="s">
        <v>21153</v>
      </c>
      <c r="L752" s="1" t="s">
        <v>750</v>
      </c>
      <c r="M752" s="1" t="s">
        <v>12183</v>
      </c>
      <c r="N752" s="1" t="s">
        <v>13105</v>
      </c>
      <c r="O752" s="1" t="s">
        <v>750</v>
      </c>
      <c r="P752" s="1" t="s">
        <v>21167</v>
      </c>
      <c r="Q752" s="1" t="s">
        <v>21167</v>
      </c>
      <c r="R752" s="1" t="s">
        <v>13972</v>
      </c>
      <c r="S752" s="1" t="s">
        <v>750</v>
      </c>
      <c r="T752" s="1"/>
      <c r="U752" s="1"/>
      <c r="V752" s="1" t="s">
        <v>13985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19333</v>
      </c>
      <c r="F753" s="1" t="s">
        <v>19893</v>
      </c>
      <c r="G753" s="1" t="s">
        <v>20448</v>
      </c>
      <c r="H753" s="1" t="s">
        <v>21008</v>
      </c>
      <c r="I753" s="1" t="s">
        <v>10541</v>
      </c>
      <c r="J753" s="1"/>
      <c r="K753" s="1" t="s">
        <v>21153</v>
      </c>
      <c r="L753" s="1" t="s">
        <v>751</v>
      </c>
      <c r="M753" s="1" t="s">
        <v>12184</v>
      </c>
      <c r="N753" s="1" t="s">
        <v>13105</v>
      </c>
      <c r="O753" s="1" t="s">
        <v>751</v>
      </c>
      <c r="P753" s="1" t="s">
        <v>21167</v>
      </c>
      <c r="Q753" s="1" t="s">
        <v>21167</v>
      </c>
      <c r="R753" s="1" t="s">
        <v>13972</v>
      </c>
      <c r="S753" s="1" t="s">
        <v>751</v>
      </c>
      <c r="T753" s="1"/>
      <c r="U753" s="1"/>
      <c r="V753" s="1" t="s">
        <v>13985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19334</v>
      </c>
      <c r="F754" s="1" t="s">
        <v>19894</v>
      </c>
      <c r="G754" s="1" t="s">
        <v>20449</v>
      </c>
      <c r="H754" s="1" t="s">
        <v>21009</v>
      </c>
      <c r="I754" s="1" t="s">
        <v>10542</v>
      </c>
      <c r="J754" s="1"/>
      <c r="K754" s="1" t="s">
        <v>21153</v>
      </c>
      <c r="L754" s="1" t="s">
        <v>752</v>
      </c>
      <c r="M754" s="1" t="s">
        <v>12185</v>
      </c>
      <c r="N754" s="1" t="s">
        <v>13105</v>
      </c>
      <c r="O754" s="1" t="s">
        <v>752</v>
      </c>
      <c r="P754" s="1" t="s">
        <v>21167</v>
      </c>
      <c r="Q754" s="1" t="s">
        <v>21167</v>
      </c>
      <c r="R754" s="1" t="s">
        <v>13972</v>
      </c>
      <c r="S754" s="1" t="s">
        <v>752</v>
      </c>
      <c r="T754" s="1"/>
      <c r="U754" s="1"/>
      <c r="V754" s="1" t="s">
        <v>13985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7375</v>
      </c>
      <c r="H755" s="1" t="s">
        <v>8960</v>
      </c>
      <c r="I755" s="1" t="s">
        <v>10543</v>
      </c>
      <c r="J755" s="1"/>
      <c r="K755" s="1" t="s">
        <v>21153</v>
      </c>
      <c r="L755" s="1" t="s">
        <v>753</v>
      </c>
      <c r="M755" s="1" t="s">
        <v>12186</v>
      </c>
      <c r="N755" s="1" t="s">
        <v>13105</v>
      </c>
      <c r="O755" s="1" t="s">
        <v>753</v>
      </c>
      <c r="P755" s="1" t="s">
        <v>21167</v>
      </c>
      <c r="Q755" s="1" t="s">
        <v>21167</v>
      </c>
      <c r="R755" s="1" t="s">
        <v>13972</v>
      </c>
      <c r="S755" s="1" t="s">
        <v>753</v>
      </c>
      <c r="T755" s="1"/>
      <c r="U755" s="1"/>
      <c r="V755" s="1" t="s">
        <v>13985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19335</v>
      </c>
      <c r="F756" s="1" t="s">
        <v>19895</v>
      </c>
      <c r="G756" s="1" t="s">
        <v>20450</v>
      </c>
      <c r="H756" s="1" t="s">
        <v>21010</v>
      </c>
      <c r="I756" s="1" t="s">
        <v>10544</v>
      </c>
      <c r="J756" s="1"/>
      <c r="K756" s="1" t="s">
        <v>21153</v>
      </c>
      <c r="L756" s="1" t="s">
        <v>754</v>
      </c>
      <c r="M756" s="1" t="s">
        <v>12187</v>
      </c>
      <c r="N756" s="1" t="s">
        <v>13105</v>
      </c>
      <c r="O756" s="1" t="s">
        <v>754</v>
      </c>
      <c r="P756" s="1" t="s">
        <v>21167</v>
      </c>
      <c r="Q756" s="1" t="s">
        <v>21167</v>
      </c>
      <c r="R756" s="1" t="s">
        <v>13972</v>
      </c>
      <c r="S756" s="1" t="s">
        <v>754</v>
      </c>
      <c r="T756" s="1"/>
      <c r="U756" s="1"/>
      <c r="V756" s="1" t="s">
        <v>13985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19336</v>
      </c>
      <c r="F757" s="1" t="s">
        <v>19896</v>
      </c>
      <c r="G757" s="1" t="s">
        <v>20451</v>
      </c>
      <c r="H757" s="1" t="s">
        <v>21011</v>
      </c>
      <c r="I757" s="1" t="s">
        <v>10545</v>
      </c>
      <c r="J757" s="1"/>
      <c r="K757" s="1" t="s">
        <v>21153</v>
      </c>
      <c r="L757" s="1" t="s">
        <v>755</v>
      </c>
      <c r="M757" s="1" t="s">
        <v>12188</v>
      </c>
      <c r="N757" s="1" t="s">
        <v>13105</v>
      </c>
      <c r="O757" s="1" t="s">
        <v>755</v>
      </c>
      <c r="P757" s="1" t="s">
        <v>21167</v>
      </c>
      <c r="Q757" s="1" t="s">
        <v>21167</v>
      </c>
      <c r="R757" s="1" t="s">
        <v>13972</v>
      </c>
      <c r="S757" s="1" t="s">
        <v>755</v>
      </c>
      <c r="T757" s="1"/>
      <c r="U757" s="1"/>
      <c r="V757" s="1" t="s">
        <v>13985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19337</v>
      </c>
      <c r="F758" s="1" t="s">
        <v>19897</v>
      </c>
      <c r="G758" s="1" t="s">
        <v>20452</v>
      </c>
      <c r="H758" s="1" t="s">
        <v>21012</v>
      </c>
      <c r="I758" s="1" t="s">
        <v>10546</v>
      </c>
      <c r="J758" s="1"/>
      <c r="K758" s="1" t="s">
        <v>21153</v>
      </c>
      <c r="L758" s="1" t="s">
        <v>756</v>
      </c>
      <c r="M758" s="1" t="s">
        <v>12189</v>
      </c>
      <c r="N758" s="1" t="s">
        <v>13105</v>
      </c>
      <c r="O758" s="1" t="s">
        <v>756</v>
      </c>
      <c r="P758" s="1" t="s">
        <v>21167</v>
      </c>
      <c r="Q758" s="1" t="s">
        <v>21167</v>
      </c>
      <c r="R758" s="1" t="s">
        <v>13972</v>
      </c>
      <c r="S758" s="1" t="s">
        <v>756</v>
      </c>
      <c r="T758" s="1"/>
      <c r="U758" s="1"/>
      <c r="V758" s="1" t="s">
        <v>13985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14573</v>
      </c>
      <c r="F759" s="1" t="s">
        <v>15328</v>
      </c>
      <c r="G759" s="1" t="s">
        <v>16085</v>
      </c>
      <c r="H759" s="1" t="s">
        <v>16845</v>
      </c>
      <c r="I759" s="1" t="s">
        <v>10547</v>
      </c>
      <c r="J759" s="1"/>
      <c r="K759" s="1" t="s">
        <v>21153</v>
      </c>
      <c r="L759" s="1" t="s">
        <v>757</v>
      </c>
      <c r="M759" s="1" t="s">
        <v>12190</v>
      </c>
      <c r="N759" s="1" t="s">
        <v>13105</v>
      </c>
      <c r="O759" s="1" t="s">
        <v>757</v>
      </c>
      <c r="P759" s="1" t="s">
        <v>21167</v>
      </c>
      <c r="Q759" s="1" t="s">
        <v>21167</v>
      </c>
      <c r="R759" s="1" t="s">
        <v>13972</v>
      </c>
      <c r="S759" s="1" t="s">
        <v>757</v>
      </c>
      <c r="T759" s="1"/>
      <c r="U759" s="1"/>
      <c r="V759" s="1" t="s">
        <v>13985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19338</v>
      </c>
      <c r="F760" s="1" t="s">
        <v>19898</v>
      </c>
      <c r="G760" s="1" t="s">
        <v>20453</v>
      </c>
      <c r="H760" s="1" t="s">
        <v>21013</v>
      </c>
      <c r="I760" s="1" t="s">
        <v>10548</v>
      </c>
      <c r="J760" s="1"/>
      <c r="K760" s="1" t="s">
        <v>21153</v>
      </c>
      <c r="L760" s="1" t="s">
        <v>758</v>
      </c>
      <c r="M760" s="1" t="s">
        <v>12191</v>
      </c>
      <c r="N760" s="1" t="s">
        <v>13105</v>
      </c>
      <c r="O760" s="1" t="s">
        <v>758</v>
      </c>
      <c r="P760" s="1" t="s">
        <v>21167</v>
      </c>
      <c r="Q760" s="1" t="s">
        <v>21167</v>
      </c>
      <c r="R760" s="1" t="s">
        <v>13972</v>
      </c>
      <c r="S760" s="1" t="s">
        <v>758</v>
      </c>
      <c r="T760" s="1"/>
      <c r="U760" s="1"/>
      <c r="V760" s="1" t="s">
        <v>13985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14574</v>
      </c>
      <c r="F761" s="1" t="s">
        <v>15329</v>
      </c>
      <c r="G761" s="1" t="s">
        <v>16086</v>
      </c>
      <c r="H761" s="1" t="s">
        <v>16846</v>
      </c>
      <c r="I761" s="1" t="s">
        <v>10549</v>
      </c>
      <c r="J761" s="1"/>
      <c r="K761" s="1" t="s">
        <v>21153</v>
      </c>
      <c r="L761" s="1" t="s">
        <v>759</v>
      </c>
      <c r="M761" s="1" t="s">
        <v>12192</v>
      </c>
      <c r="N761" s="1" t="s">
        <v>13105</v>
      </c>
      <c r="O761" s="1" t="s">
        <v>759</v>
      </c>
      <c r="P761" s="1" t="s">
        <v>21167</v>
      </c>
      <c r="Q761" s="1" t="s">
        <v>21167</v>
      </c>
      <c r="R761" s="1" t="s">
        <v>13972</v>
      </c>
      <c r="S761" s="1" t="s">
        <v>759</v>
      </c>
      <c r="T761" s="1"/>
      <c r="U761" s="1"/>
      <c r="V761" s="1" t="s">
        <v>13985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14575</v>
      </c>
      <c r="F762" s="1" t="s">
        <v>15330</v>
      </c>
      <c r="G762" s="1" t="s">
        <v>16087</v>
      </c>
      <c r="H762" s="1" t="s">
        <v>16847</v>
      </c>
      <c r="I762" s="1" t="s">
        <v>10550</v>
      </c>
      <c r="J762" s="1"/>
      <c r="K762" s="1" t="s">
        <v>21153</v>
      </c>
      <c r="L762" s="1" t="s">
        <v>760</v>
      </c>
      <c r="M762" s="1" t="s">
        <v>12193</v>
      </c>
      <c r="N762" s="1" t="s">
        <v>13105</v>
      </c>
      <c r="O762" s="1" t="s">
        <v>760</v>
      </c>
      <c r="P762" s="1" t="s">
        <v>21167</v>
      </c>
      <c r="Q762" s="1" t="s">
        <v>21167</v>
      </c>
      <c r="R762" s="1" t="s">
        <v>13972</v>
      </c>
      <c r="S762" s="1" t="s">
        <v>760</v>
      </c>
      <c r="T762" s="1"/>
      <c r="U762" s="1"/>
      <c r="V762" s="1" t="s">
        <v>13985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19339</v>
      </c>
      <c r="F763" s="1" t="s">
        <v>19899</v>
      </c>
      <c r="G763" s="1" t="s">
        <v>20454</v>
      </c>
      <c r="H763" s="1" t="s">
        <v>21013</v>
      </c>
      <c r="I763" s="1" t="s">
        <v>10551</v>
      </c>
      <c r="J763" s="1"/>
      <c r="K763" s="1" t="s">
        <v>21153</v>
      </c>
      <c r="L763" s="1" t="s">
        <v>761</v>
      </c>
      <c r="M763" s="1" t="s">
        <v>12194</v>
      </c>
      <c r="N763" s="1" t="s">
        <v>13105</v>
      </c>
      <c r="O763" s="1" t="s">
        <v>761</v>
      </c>
      <c r="P763" s="1" t="s">
        <v>21167</v>
      </c>
      <c r="Q763" s="1" t="s">
        <v>21167</v>
      </c>
      <c r="R763" s="1" t="s">
        <v>13972</v>
      </c>
      <c r="S763" s="1" t="s">
        <v>761</v>
      </c>
      <c r="T763" s="1"/>
      <c r="U763" s="1"/>
      <c r="V763" s="1" t="s">
        <v>13985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14576</v>
      </c>
      <c r="F764" s="1" t="s">
        <v>15331</v>
      </c>
      <c r="G764" s="1" t="s">
        <v>16088</v>
      </c>
      <c r="H764" s="1" t="s">
        <v>16848</v>
      </c>
      <c r="I764" s="1" t="s">
        <v>10552</v>
      </c>
      <c r="J764" s="1"/>
      <c r="K764" s="1" t="s">
        <v>21153</v>
      </c>
      <c r="L764" s="1" t="s">
        <v>762</v>
      </c>
      <c r="M764" s="1" t="s">
        <v>12195</v>
      </c>
      <c r="N764" s="1" t="s">
        <v>13105</v>
      </c>
      <c r="O764" s="1" t="s">
        <v>762</v>
      </c>
      <c r="P764" s="1" t="s">
        <v>21167</v>
      </c>
      <c r="Q764" s="1" t="s">
        <v>21167</v>
      </c>
      <c r="R764" s="1" t="s">
        <v>13972</v>
      </c>
      <c r="S764" s="1" t="s">
        <v>762</v>
      </c>
      <c r="T764" s="1"/>
      <c r="U764" s="1"/>
      <c r="V764" s="1" t="s">
        <v>13985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7385</v>
      </c>
      <c r="H765" s="1" t="s">
        <v>8969</v>
      </c>
      <c r="I765" s="1" t="s">
        <v>10553</v>
      </c>
      <c r="J765" s="1"/>
      <c r="K765" s="1" t="s">
        <v>21153</v>
      </c>
      <c r="L765" s="1" t="s">
        <v>763</v>
      </c>
      <c r="M765" s="1" t="s">
        <v>12196</v>
      </c>
      <c r="N765" s="1" t="s">
        <v>13105</v>
      </c>
      <c r="O765" s="1" t="s">
        <v>763</v>
      </c>
      <c r="P765" s="1" t="s">
        <v>21167</v>
      </c>
      <c r="Q765" s="1" t="s">
        <v>21167</v>
      </c>
      <c r="R765" s="1" t="s">
        <v>13972</v>
      </c>
      <c r="S765" s="1" t="s">
        <v>763</v>
      </c>
      <c r="T765" s="1"/>
      <c r="U765" s="1"/>
      <c r="V765" s="1" t="s">
        <v>13985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7386</v>
      </c>
      <c r="H766" s="1" t="s">
        <v>8970</v>
      </c>
      <c r="I766" s="1" t="s">
        <v>10554</v>
      </c>
      <c r="J766" s="1"/>
      <c r="K766" s="1" t="s">
        <v>21153</v>
      </c>
      <c r="L766" s="1" t="s">
        <v>764</v>
      </c>
      <c r="M766" s="1" t="s">
        <v>12197</v>
      </c>
      <c r="N766" s="1" t="s">
        <v>13105</v>
      </c>
      <c r="O766" s="1" t="s">
        <v>764</v>
      </c>
      <c r="P766" s="1" t="s">
        <v>21167</v>
      </c>
      <c r="Q766" s="1" t="s">
        <v>21167</v>
      </c>
      <c r="R766" s="1" t="s">
        <v>13972</v>
      </c>
      <c r="S766" s="1" t="s">
        <v>764</v>
      </c>
      <c r="T766" s="1"/>
      <c r="U766" s="1"/>
      <c r="V766" s="1" t="s">
        <v>13985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14579</v>
      </c>
      <c r="F767" s="1" t="s">
        <v>15334</v>
      </c>
      <c r="G767" s="1" t="s">
        <v>16091</v>
      </c>
      <c r="H767" s="1" t="s">
        <v>16851</v>
      </c>
      <c r="I767" s="1" t="s">
        <v>10555</v>
      </c>
      <c r="J767" s="1"/>
      <c r="K767" s="1" t="s">
        <v>21153</v>
      </c>
      <c r="L767" s="1" t="s">
        <v>765</v>
      </c>
      <c r="M767" s="1" t="s">
        <v>12198</v>
      </c>
      <c r="N767" s="1" t="s">
        <v>13105</v>
      </c>
      <c r="O767" s="1" t="s">
        <v>765</v>
      </c>
      <c r="P767" s="1" t="s">
        <v>21167</v>
      </c>
      <c r="Q767" s="1" t="s">
        <v>21167</v>
      </c>
      <c r="R767" s="1" t="s">
        <v>13972</v>
      </c>
      <c r="S767" s="1" t="s">
        <v>765</v>
      </c>
      <c r="T767" s="1"/>
      <c r="U767" s="1"/>
      <c r="V767" s="1" t="s">
        <v>13985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19340</v>
      </c>
      <c r="F768" s="1" t="s">
        <v>19900</v>
      </c>
      <c r="G768" s="1" t="s">
        <v>20455</v>
      </c>
      <c r="H768" s="1" t="s">
        <v>21014</v>
      </c>
      <c r="I768" s="1" t="s">
        <v>10556</v>
      </c>
      <c r="J768" s="1"/>
      <c r="K768" s="1" t="s">
        <v>21153</v>
      </c>
      <c r="L768" s="1" t="s">
        <v>766</v>
      </c>
      <c r="M768" s="1" t="s">
        <v>12199</v>
      </c>
      <c r="N768" s="1" t="s">
        <v>13105</v>
      </c>
      <c r="O768" s="1" t="s">
        <v>766</v>
      </c>
      <c r="P768" s="1" t="s">
        <v>21167</v>
      </c>
      <c r="Q768" s="1" t="s">
        <v>21167</v>
      </c>
      <c r="R768" s="1" t="s">
        <v>13972</v>
      </c>
      <c r="S768" s="1" t="s">
        <v>766</v>
      </c>
      <c r="T768" s="1"/>
      <c r="U768" s="1"/>
      <c r="V768" s="1" t="s">
        <v>13985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19341</v>
      </c>
      <c r="F769" s="1" t="s">
        <v>19901</v>
      </c>
      <c r="G769" s="1" t="s">
        <v>20456</v>
      </c>
      <c r="H769" s="1" t="s">
        <v>21015</v>
      </c>
      <c r="I769" s="1" t="s">
        <v>10557</v>
      </c>
      <c r="J769" s="1"/>
      <c r="K769" s="1" t="s">
        <v>21153</v>
      </c>
      <c r="L769" s="1" t="s">
        <v>767</v>
      </c>
      <c r="M769" s="1" t="s">
        <v>12200</v>
      </c>
      <c r="N769" s="1" t="s">
        <v>13105</v>
      </c>
      <c r="O769" s="1" t="s">
        <v>767</v>
      </c>
      <c r="P769" s="1" t="s">
        <v>21167</v>
      </c>
      <c r="Q769" s="1" t="s">
        <v>21167</v>
      </c>
      <c r="R769" s="1" t="s">
        <v>13972</v>
      </c>
      <c r="S769" s="1" t="s">
        <v>767</v>
      </c>
      <c r="T769" s="1"/>
      <c r="U769" s="1"/>
      <c r="V769" s="1" t="s">
        <v>13985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7390</v>
      </c>
      <c r="H770" s="1" t="s">
        <v>8974</v>
      </c>
      <c r="I770" s="1" t="s">
        <v>10558</v>
      </c>
      <c r="J770" s="1"/>
      <c r="K770" s="1" t="s">
        <v>21153</v>
      </c>
      <c r="L770" s="1" t="s">
        <v>768</v>
      </c>
      <c r="M770" s="1" t="s">
        <v>12201</v>
      </c>
      <c r="N770" s="1" t="s">
        <v>13105</v>
      </c>
      <c r="O770" s="1" t="s">
        <v>768</v>
      </c>
      <c r="P770" s="1" t="s">
        <v>21167</v>
      </c>
      <c r="Q770" s="1" t="s">
        <v>21167</v>
      </c>
      <c r="R770" s="1" t="s">
        <v>13972</v>
      </c>
      <c r="S770" s="1" t="s">
        <v>768</v>
      </c>
      <c r="T770" s="1"/>
      <c r="U770" s="1"/>
      <c r="V770" s="1" t="s">
        <v>13985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7391</v>
      </c>
      <c r="H771" s="1" t="s">
        <v>8975</v>
      </c>
      <c r="I771" s="1" t="s">
        <v>10559</v>
      </c>
      <c r="J771" s="1"/>
      <c r="K771" s="1" t="s">
        <v>21153</v>
      </c>
      <c r="L771" s="1" t="s">
        <v>769</v>
      </c>
      <c r="M771" s="1" t="s">
        <v>12202</v>
      </c>
      <c r="N771" s="1" t="s">
        <v>13105</v>
      </c>
      <c r="O771" s="1" t="s">
        <v>769</v>
      </c>
      <c r="P771" s="1" t="s">
        <v>21167</v>
      </c>
      <c r="Q771" s="1" t="s">
        <v>21167</v>
      </c>
      <c r="R771" s="1" t="s">
        <v>13972</v>
      </c>
      <c r="S771" s="1" t="s">
        <v>769</v>
      </c>
      <c r="T771" s="1"/>
      <c r="U771" s="1"/>
      <c r="V771" s="1" t="s">
        <v>13985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19342</v>
      </c>
      <c r="F772" s="1" t="s">
        <v>19902</v>
      </c>
      <c r="G772" s="1" t="s">
        <v>20457</v>
      </c>
      <c r="H772" s="1" t="s">
        <v>21016</v>
      </c>
      <c r="I772" s="1" t="s">
        <v>10560</v>
      </c>
      <c r="J772" s="1"/>
      <c r="K772" s="1" t="s">
        <v>21153</v>
      </c>
      <c r="L772" s="1" t="s">
        <v>770</v>
      </c>
      <c r="M772" s="1" t="s">
        <v>12203</v>
      </c>
      <c r="N772" s="1" t="s">
        <v>13105</v>
      </c>
      <c r="O772" s="1" t="s">
        <v>770</v>
      </c>
      <c r="P772" s="1" t="s">
        <v>21167</v>
      </c>
      <c r="Q772" s="1" t="s">
        <v>21167</v>
      </c>
      <c r="R772" s="1" t="s">
        <v>13972</v>
      </c>
      <c r="S772" s="1" t="s">
        <v>770</v>
      </c>
      <c r="T772" s="1"/>
      <c r="U772" s="1"/>
      <c r="V772" s="1" t="s">
        <v>13985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19343</v>
      </c>
      <c r="F773" s="1" t="s">
        <v>19903</v>
      </c>
      <c r="G773" s="1" t="s">
        <v>20458</v>
      </c>
      <c r="H773" s="1" t="s">
        <v>21017</v>
      </c>
      <c r="I773" s="1" t="s">
        <v>10561</v>
      </c>
      <c r="J773" s="1"/>
      <c r="K773" s="1" t="s">
        <v>21153</v>
      </c>
      <c r="L773" s="1" t="s">
        <v>771</v>
      </c>
      <c r="M773" s="1" t="s">
        <v>12204</v>
      </c>
      <c r="N773" s="1" t="s">
        <v>13105</v>
      </c>
      <c r="O773" s="1" t="s">
        <v>771</v>
      </c>
      <c r="P773" s="1" t="s">
        <v>21167</v>
      </c>
      <c r="Q773" s="1" t="s">
        <v>21167</v>
      </c>
      <c r="R773" s="1" t="s">
        <v>13972</v>
      </c>
      <c r="S773" s="1" t="s">
        <v>771</v>
      </c>
      <c r="T773" s="1"/>
      <c r="U773" s="1"/>
      <c r="V773" s="1" t="s">
        <v>13985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7394</v>
      </c>
      <c r="H774" s="1" t="s">
        <v>8978</v>
      </c>
      <c r="I774" s="1" t="s">
        <v>10562</v>
      </c>
      <c r="J774" s="1"/>
      <c r="K774" s="1" t="s">
        <v>21153</v>
      </c>
      <c r="L774" s="1" t="s">
        <v>772</v>
      </c>
      <c r="M774" s="1" t="s">
        <v>12205</v>
      </c>
      <c r="N774" s="1" t="s">
        <v>13105</v>
      </c>
      <c r="O774" s="1" t="s">
        <v>772</v>
      </c>
      <c r="P774" s="1" t="s">
        <v>21167</v>
      </c>
      <c r="Q774" s="1" t="s">
        <v>21167</v>
      </c>
      <c r="R774" s="1" t="s">
        <v>13972</v>
      </c>
      <c r="S774" s="1" t="s">
        <v>772</v>
      </c>
      <c r="T774" s="1"/>
      <c r="U774" s="1"/>
      <c r="V774" s="1" t="s">
        <v>13985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7395</v>
      </c>
      <c r="H775" s="1" t="s">
        <v>8979</v>
      </c>
      <c r="I775" s="1" t="s">
        <v>10563</v>
      </c>
      <c r="J775" s="1"/>
      <c r="K775" s="1" t="s">
        <v>21153</v>
      </c>
      <c r="L775" s="1" t="s">
        <v>773</v>
      </c>
      <c r="M775" s="1" t="s">
        <v>12206</v>
      </c>
      <c r="N775" s="1" t="s">
        <v>13105</v>
      </c>
      <c r="O775" s="1" t="s">
        <v>773</v>
      </c>
      <c r="P775" s="1" t="s">
        <v>21167</v>
      </c>
      <c r="Q775" s="1" t="s">
        <v>21167</v>
      </c>
      <c r="R775" s="1" t="s">
        <v>13972</v>
      </c>
      <c r="S775" s="1" t="s">
        <v>773</v>
      </c>
      <c r="T775" s="1"/>
      <c r="U775" s="1"/>
      <c r="V775" s="1" t="s">
        <v>13985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14585</v>
      </c>
      <c r="F776" s="1" t="s">
        <v>15339</v>
      </c>
      <c r="G776" s="1" t="s">
        <v>16097</v>
      </c>
      <c r="H776" s="1" t="s">
        <v>16857</v>
      </c>
      <c r="I776" s="1" t="s">
        <v>10564</v>
      </c>
      <c r="J776" s="1"/>
      <c r="K776" s="1" t="s">
        <v>21153</v>
      </c>
      <c r="L776" s="1" t="s">
        <v>774</v>
      </c>
      <c r="M776" s="1" t="s">
        <v>12207</v>
      </c>
      <c r="N776" s="1" t="s">
        <v>13105</v>
      </c>
      <c r="O776" s="1" t="s">
        <v>774</v>
      </c>
      <c r="P776" s="1" t="s">
        <v>21167</v>
      </c>
      <c r="Q776" s="1" t="s">
        <v>21167</v>
      </c>
      <c r="R776" s="1" t="s">
        <v>13972</v>
      </c>
      <c r="S776" s="1" t="s">
        <v>774</v>
      </c>
      <c r="T776" s="1"/>
      <c r="U776" s="1"/>
      <c r="V776" s="1" t="s">
        <v>13985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19344</v>
      </c>
      <c r="F777" s="1" t="s">
        <v>19904</v>
      </c>
      <c r="G777" s="1" t="s">
        <v>20459</v>
      </c>
      <c r="H777" s="1" t="s">
        <v>21018</v>
      </c>
      <c r="I777" s="1" t="s">
        <v>10565</v>
      </c>
      <c r="J777" s="1"/>
      <c r="K777" s="1" t="s">
        <v>21153</v>
      </c>
      <c r="L777" s="1" t="s">
        <v>775</v>
      </c>
      <c r="M777" s="1" t="s">
        <v>12208</v>
      </c>
      <c r="N777" s="1" t="s">
        <v>13105</v>
      </c>
      <c r="O777" s="1" t="s">
        <v>775</v>
      </c>
      <c r="P777" s="1" t="s">
        <v>21167</v>
      </c>
      <c r="Q777" s="1" t="s">
        <v>21167</v>
      </c>
      <c r="R777" s="1" t="s">
        <v>13972</v>
      </c>
      <c r="S777" s="1" t="s">
        <v>775</v>
      </c>
      <c r="T777" s="1"/>
      <c r="U777" s="1"/>
      <c r="V777" s="1" t="s">
        <v>13985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7398</v>
      </c>
      <c r="H778" s="1" t="s">
        <v>8982</v>
      </c>
      <c r="I778" s="1" t="s">
        <v>10566</v>
      </c>
      <c r="J778" s="1"/>
      <c r="K778" s="1" t="s">
        <v>21153</v>
      </c>
      <c r="L778" s="1" t="s">
        <v>776</v>
      </c>
      <c r="M778" s="1" t="s">
        <v>12209</v>
      </c>
      <c r="N778" s="1" t="s">
        <v>13105</v>
      </c>
      <c r="O778" s="1" t="s">
        <v>776</v>
      </c>
      <c r="P778" s="1" t="s">
        <v>21167</v>
      </c>
      <c r="Q778" s="1" t="s">
        <v>21167</v>
      </c>
      <c r="R778" s="1" t="s">
        <v>13972</v>
      </c>
      <c r="S778" s="1" t="s">
        <v>776</v>
      </c>
      <c r="T778" s="1"/>
      <c r="U778" s="1"/>
      <c r="V778" s="1" t="s">
        <v>13985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19345</v>
      </c>
      <c r="F779" s="1" t="s">
        <v>19905</v>
      </c>
      <c r="G779" s="1" t="s">
        <v>20460</v>
      </c>
      <c r="H779" s="1" t="s">
        <v>21019</v>
      </c>
      <c r="I779" s="1" t="s">
        <v>10567</v>
      </c>
      <c r="J779" s="1"/>
      <c r="K779" s="1" t="s">
        <v>21153</v>
      </c>
      <c r="L779" s="1" t="s">
        <v>777</v>
      </c>
      <c r="M779" s="1" t="s">
        <v>12210</v>
      </c>
      <c r="N779" s="1" t="s">
        <v>13105</v>
      </c>
      <c r="O779" s="1" t="s">
        <v>777</v>
      </c>
      <c r="P779" s="1" t="s">
        <v>21167</v>
      </c>
      <c r="Q779" s="1" t="s">
        <v>21167</v>
      </c>
      <c r="R779" s="1" t="s">
        <v>13972</v>
      </c>
      <c r="S779" s="1" t="s">
        <v>777</v>
      </c>
      <c r="T779" s="1"/>
      <c r="U779" s="1"/>
      <c r="V779" s="1" t="s">
        <v>13985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14588</v>
      </c>
      <c r="F780" s="1" t="s">
        <v>15342</v>
      </c>
      <c r="G780" s="1" t="s">
        <v>16100</v>
      </c>
      <c r="H780" s="1" t="s">
        <v>16860</v>
      </c>
      <c r="I780" s="1" t="s">
        <v>10568</v>
      </c>
      <c r="J780" s="1"/>
      <c r="K780" s="1" t="s">
        <v>21153</v>
      </c>
      <c r="L780" s="1" t="s">
        <v>778</v>
      </c>
      <c r="M780" s="1" t="s">
        <v>12211</v>
      </c>
      <c r="N780" s="1" t="s">
        <v>13105</v>
      </c>
      <c r="O780" s="1" t="s">
        <v>778</v>
      </c>
      <c r="P780" s="1" t="s">
        <v>21167</v>
      </c>
      <c r="Q780" s="1" t="s">
        <v>21167</v>
      </c>
      <c r="R780" s="1" t="s">
        <v>13972</v>
      </c>
      <c r="S780" s="1" t="s">
        <v>778</v>
      </c>
      <c r="T780" s="1"/>
      <c r="U780" s="1"/>
      <c r="V780" s="1" t="s">
        <v>13985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7401</v>
      </c>
      <c r="H781" s="1" t="s">
        <v>8985</v>
      </c>
      <c r="I781" s="1" t="s">
        <v>10569</v>
      </c>
      <c r="J781" s="1"/>
      <c r="K781" s="1" t="s">
        <v>21153</v>
      </c>
      <c r="L781" s="1" t="s">
        <v>779</v>
      </c>
      <c r="M781" s="1" t="s">
        <v>12212</v>
      </c>
      <c r="N781" s="1" t="s">
        <v>13105</v>
      </c>
      <c r="O781" s="1" t="s">
        <v>779</v>
      </c>
      <c r="P781" s="1" t="s">
        <v>21167</v>
      </c>
      <c r="Q781" s="1" t="s">
        <v>21167</v>
      </c>
      <c r="R781" s="1" t="s">
        <v>13972</v>
      </c>
      <c r="S781" s="1" t="s">
        <v>779</v>
      </c>
      <c r="T781" s="1"/>
      <c r="U781" s="1"/>
      <c r="V781" s="1" t="s">
        <v>13985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7402</v>
      </c>
      <c r="H782" s="1" t="s">
        <v>8986</v>
      </c>
      <c r="I782" s="1" t="s">
        <v>10570</v>
      </c>
      <c r="J782" s="1"/>
      <c r="K782" s="1" t="s">
        <v>21153</v>
      </c>
      <c r="L782" s="1" t="s">
        <v>780</v>
      </c>
      <c r="M782" s="1" t="s">
        <v>12213</v>
      </c>
      <c r="N782" s="1" t="s">
        <v>13105</v>
      </c>
      <c r="O782" s="1" t="s">
        <v>780</v>
      </c>
      <c r="P782" s="1" t="s">
        <v>21167</v>
      </c>
      <c r="Q782" s="1" t="s">
        <v>21167</v>
      </c>
      <c r="R782" s="1" t="s">
        <v>13972</v>
      </c>
      <c r="S782" s="1" t="s">
        <v>780</v>
      </c>
      <c r="T782" s="1"/>
      <c r="U782" s="1"/>
      <c r="V782" s="1" t="s">
        <v>13985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19346</v>
      </c>
      <c r="F783" s="1" t="s">
        <v>19906</v>
      </c>
      <c r="G783" s="1" t="s">
        <v>20461</v>
      </c>
      <c r="H783" s="1" t="s">
        <v>21020</v>
      </c>
      <c r="I783" s="1" t="s">
        <v>10571</v>
      </c>
      <c r="J783" s="1"/>
      <c r="K783" s="1" t="s">
        <v>21153</v>
      </c>
      <c r="L783" s="1" t="s">
        <v>781</v>
      </c>
      <c r="M783" s="1" t="s">
        <v>12214</v>
      </c>
      <c r="N783" s="1" t="s">
        <v>13105</v>
      </c>
      <c r="O783" s="1" t="s">
        <v>781</v>
      </c>
      <c r="P783" s="1" t="s">
        <v>21167</v>
      </c>
      <c r="Q783" s="1" t="s">
        <v>21167</v>
      </c>
      <c r="R783" s="1" t="s">
        <v>13972</v>
      </c>
      <c r="S783" s="1" t="s">
        <v>781</v>
      </c>
      <c r="T783" s="1"/>
      <c r="U783" s="1"/>
      <c r="V783" s="1" t="s">
        <v>13985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5805</v>
      </c>
      <c r="G784" s="1" t="s">
        <v>7404</v>
      </c>
      <c r="H784" s="1" t="s">
        <v>8988</v>
      </c>
      <c r="I784" s="1" t="s">
        <v>10572</v>
      </c>
      <c r="J784" s="1"/>
      <c r="K784" s="1" t="s">
        <v>21153</v>
      </c>
      <c r="L784" s="1" t="s">
        <v>782</v>
      </c>
      <c r="M784" s="1" t="s">
        <v>12215</v>
      </c>
      <c r="N784" s="1" t="s">
        <v>13105</v>
      </c>
      <c r="O784" s="1" t="s">
        <v>782</v>
      </c>
      <c r="P784" s="1" t="s">
        <v>21167</v>
      </c>
      <c r="Q784" s="1" t="s">
        <v>21167</v>
      </c>
      <c r="R784" s="1" t="s">
        <v>13972</v>
      </c>
      <c r="S784" s="1" t="s">
        <v>782</v>
      </c>
      <c r="T784" s="1"/>
      <c r="U784" s="1"/>
      <c r="V784" s="1" t="s">
        <v>13985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19347</v>
      </c>
      <c r="F785" s="1" t="s">
        <v>19907</v>
      </c>
      <c r="G785" s="1" t="s">
        <v>20462</v>
      </c>
      <c r="H785" s="1" t="s">
        <v>21021</v>
      </c>
      <c r="I785" s="1" t="s">
        <v>10573</v>
      </c>
      <c r="J785" s="1"/>
      <c r="K785" s="1" t="s">
        <v>21153</v>
      </c>
      <c r="L785" s="1" t="s">
        <v>783</v>
      </c>
      <c r="M785" s="1" t="s">
        <v>12216</v>
      </c>
      <c r="N785" s="1" t="s">
        <v>13105</v>
      </c>
      <c r="O785" s="1" t="s">
        <v>783</v>
      </c>
      <c r="P785" s="1" t="s">
        <v>21167</v>
      </c>
      <c r="Q785" s="1" t="s">
        <v>21167</v>
      </c>
      <c r="R785" s="1" t="s">
        <v>13972</v>
      </c>
      <c r="S785" s="1" t="s">
        <v>783</v>
      </c>
      <c r="T785" s="1"/>
      <c r="U785" s="1"/>
      <c r="V785" s="1" t="s">
        <v>13985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14592</v>
      </c>
      <c r="F786" s="1" t="s">
        <v>15346</v>
      </c>
      <c r="G786" s="1" t="s">
        <v>16104</v>
      </c>
      <c r="H786" s="1" t="s">
        <v>16864</v>
      </c>
      <c r="I786" s="1" t="s">
        <v>10574</v>
      </c>
      <c r="J786" s="1"/>
      <c r="K786" s="1" t="s">
        <v>21153</v>
      </c>
      <c r="L786" s="1" t="s">
        <v>784</v>
      </c>
      <c r="M786" s="1" t="s">
        <v>12217</v>
      </c>
      <c r="N786" s="1" t="s">
        <v>13105</v>
      </c>
      <c r="O786" s="1" t="s">
        <v>784</v>
      </c>
      <c r="P786" s="1" t="s">
        <v>21167</v>
      </c>
      <c r="Q786" s="1" t="s">
        <v>21167</v>
      </c>
      <c r="R786" s="1" t="s">
        <v>13972</v>
      </c>
      <c r="S786" s="1" t="s">
        <v>784</v>
      </c>
      <c r="T786" s="1"/>
      <c r="U786" s="1"/>
      <c r="V786" s="1" t="s">
        <v>13985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5808</v>
      </c>
      <c r="G787" s="1" t="s">
        <v>7407</v>
      </c>
      <c r="H787" s="1" t="s">
        <v>8991</v>
      </c>
      <c r="I787" s="1" t="s">
        <v>10575</v>
      </c>
      <c r="J787" s="1"/>
      <c r="K787" s="1" t="s">
        <v>21153</v>
      </c>
      <c r="L787" s="1" t="s">
        <v>785</v>
      </c>
      <c r="M787" s="1" t="s">
        <v>12218</v>
      </c>
      <c r="N787" s="1" t="s">
        <v>13105</v>
      </c>
      <c r="O787" s="1" t="s">
        <v>785</v>
      </c>
      <c r="P787" s="1" t="s">
        <v>21167</v>
      </c>
      <c r="Q787" s="1" t="s">
        <v>21167</v>
      </c>
      <c r="R787" s="1" t="s">
        <v>13972</v>
      </c>
      <c r="S787" s="1" t="s">
        <v>785</v>
      </c>
      <c r="T787" s="1"/>
      <c r="U787" s="1"/>
      <c r="V787" s="1" t="s">
        <v>13985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5809</v>
      </c>
      <c r="G788" s="1" t="s">
        <v>7408</v>
      </c>
      <c r="H788" s="1" t="s">
        <v>8992</v>
      </c>
      <c r="I788" s="1" t="s">
        <v>10576</v>
      </c>
      <c r="J788" s="1"/>
      <c r="K788" s="1" t="s">
        <v>21153</v>
      </c>
      <c r="L788" s="1" t="s">
        <v>786</v>
      </c>
      <c r="M788" s="1" t="s">
        <v>12219</v>
      </c>
      <c r="N788" s="1" t="s">
        <v>13105</v>
      </c>
      <c r="O788" s="1" t="s">
        <v>786</v>
      </c>
      <c r="P788" s="1" t="s">
        <v>21167</v>
      </c>
      <c r="Q788" s="1" t="s">
        <v>21167</v>
      </c>
      <c r="R788" s="1" t="s">
        <v>13972</v>
      </c>
      <c r="S788" s="1" t="s">
        <v>786</v>
      </c>
      <c r="T788" s="1"/>
      <c r="U788" s="1"/>
      <c r="V788" s="1" t="s">
        <v>13985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5810</v>
      </c>
      <c r="G789" s="1" t="s">
        <v>7409</v>
      </c>
      <c r="H789" s="1" t="s">
        <v>8993</v>
      </c>
      <c r="I789" s="1" t="s">
        <v>10577</v>
      </c>
      <c r="J789" s="1"/>
      <c r="K789" s="1" t="s">
        <v>21153</v>
      </c>
      <c r="L789" s="1" t="s">
        <v>787</v>
      </c>
      <c r="M789" s="1" t="s">
        <v>12220</v>
      </c>
      <c r="N789" s="1" t="s">
        <v>13105</v>
      </c>
      <c r="O789" s="1" t="s">
        <v>787</v>
      </c>
      <c r="P789" s="1" t="s">
        <v>21167</v>
      </c>
      <c r="Q789" s="1" t="s">
        <v>21167</v>
      </c>
      <c r="R789" s="1" t="s">
        <v>13972</v>
      </c>
      <c r="S789" s="1" t="s">
        <v>787</v>
      </c>
      <c r="T789" s="1"/>
      <c r="U789" s="1"/>
      <c r="V789" s="1" t="s">
        <v>13985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14596</v>
      </c>
      <c r="F790" s="1" t="s">
        <v>15350</v>
      </c>
      <c r="G790" s="1" t="s">
        <v>16108</v>
      </c>
      <c r="H790" s="1" t="s">
        <v>16867</v>
      </c>
      <c r="I790" s="1" t="s">
        <v>10578</v>
      </c>
      <c r="J790" s="1"/>
      <c r="K790" s="1" t="s">
        <v>21153</v>
      </c>
      <c r="L790" s="1" t="s">
        <v>788</v>
      </c>
      <c r="M790" s="1" t="s">
        <v>12221</v>
      </c>
      <c r="N790" s="1" t="s">
        <v>13105</v>
      </c>
      <c r="O790" s="1" t="s">
        <v>788</v>
      </c>
      <c r="P790" s="1" t="s">
        <v>21167</v>
      </c>
      <c r="Q790" s="1" t="s">
        <v>21167</v>
      </c>
      <c r="R790" s="1" t="s">
        <v>13972</v>
      </c>
      <c r="S790" s="1" t="s">
        <v>788</v>
      </c>
      <c r="T790" s="1"/>
      <c r="U790" s="1"/>
      <c r="V790" s="1" t="s">
        <v>13985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19348</v>
      </c>
      <c r="F791" s="1" t="s">
        <v>19908</v>
      </c>
      <c r="G791" s="1" t="s">
        <v>20463</v>
      </c>
      <c r="H791" s="1" t="s">
        <v>21022</v>
      </c>
      <c r="I791" s="1" t="s">
        <v>10579</v>
      </c>
      <c r="J791" s="1"/>
      <c r="K791" s="1" t="s">
        <v>21153</v>
      </c>
      <c r="L791" s="1" t="s">
        <v>789</v>
      </c>
      <c r="M791" s="1" t="s">
        <v>12222</v>
      </c>
      <c r="N791" s="1" t="s">
        <v>13105</v>
      </c>
      <c r="O791" s="1" t="s">
        <v>789</v>
      </c>
      <c r="P791" s="1" t="s">
        <v>21167</v>
      </c>
      <c r="Q791" s="1" t="s">
        <v>21167</v>
      </c>
      <c r="R791" s="1" t="s">
        <v>13972</v>
      </c>
      <c r="S791" s="1" t="s">
        <v>789</v>
      </c>
      <c r="T791" s="1"/>
      <c r="U791" s="1"/>
      <c r="V791" s="1" t="s">
        <v>13985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19349</v>
      </c>
      <c r="F792" s="1" t="s">
        <v>19909</v>
      </c>
      <c r="G792" s="1" t="s">
        <v>20464</v>
      </c>
      <c r="H792" s="1" t="s">
        <v>21023</v>
      </c>
      <c r="I792" s="1" t="s">
        <v>10580</v>
      </c>
      <c r="J792" s="1"/>
      <c r="K792" s="1" t="s">
        <v>21153</v>
      </c>
      <c r="L792" s="1" t="s">
        <v>790</v>
      </c>
      <c r="M792" s="1" t="s">
        <v>12223</v>
      </c>
      <c r="N792" s="1" t="s">
        <v>13105</v>
      </c>
      <c r="O792" s="1" t="s">
        <v>790</v>
      </c>
      <c r="P792" s="1" t="s">
        <v>21167</v>
      </c>
      <c r="Q792" s="1" t="s">
        <v>21167</v>
      </c>
      <c r="R792" s="1" t="s">
        <v>13972</v>
      </c>
      <c r="S792" s="1" t="s">
        <v>790</v>
      </c>
      <c r="T792" s="1"/>
      <c r="U792" s="1"/>
      <c r="V792" s="1" t="s">
        <v>13985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7413</v>
      </c>
      <c r="H793" s="1" t="s">
        <v>8997</v>
      </c>
      <c r="I793" s="1" t="s">
        <v>10581</v>
      </c>
      <c r="J793" s="1"/>
      <c r="K793" s="1" t="s">
        <v>21153</v>
      </c>
      <c r="L793" s="1" t="s">
        <v>791</v>
      </c>
      <c r="M793" s="1" t="s">
        <v>12224</v>
      </c>
      <c r="N793" s="1" t="s">
        <v>13105</v>
      </c>
      <c r="O793" s="1" t="s">
        <v>791</v>
      </c>
      <c r="P793" s="1" t="s">
        <v>21167</v>
      </c>
      <c r="Q793" s="1" t="s">
        <v>21167</v>
      </c>
      <c r="R793" s="1" t="s">
        <v>13972</v>
      </c>
      <c r="S793" s="1" t="s">
        <v>791</v>
      </c>
      <c r="T793" s="1"/>
      <c r="U793" s="1"/>
      <c r="V793" s="1" t="s">
        <v>13985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19350</v>
      </c>
      <c r="F794" s="1" t="s">
        <v>19910</v>
      </c>
      <c r="G794" s="1" t="s">
        <v>20465</v>
      </c>
      <c r="H794" s="1" t="s">
        <v>21024</v>
      </c>
      <c r="I794" s="1" t="s">
        <v>10582</v>
      </c>
      <c r="J794" s="1"/>
      <c r="K794" s="1" t="s">
        <v>21153</v>
      </c>
      <c r="L794" s="1" t="s">
        <v>792</v>
      </c>
      <c r="M794" s="1" t="s">
        <v>12225</v>
      </c>
      <c r="N794" s="1" t="s">
        <v>13105</v>
      </c>
      <c r="O794" s="1" t="s">
        <v>792</v>
      </c>
      <c r="P794" s="1" t="s">
        <v>21167</v>
      </c>
      <c r="Q794" s="1" t="s">
        <v>21167</v>
      </c>
      <c r="R794" s="1" t="s">
        <v>13972</v>
      </c>
      <c r="S794" s="1" t="s">
        <v>792</v>
      </c>
      <c r="T794" s="1"/>
      <c r="U794" s="1"/>
      <c r="V794" s="1" t="s">
        <v>13985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19351</v>
      </c>
      <c r="F795" s="1" t="s">
        <v>19911</v>
      </c>
      <c r="G795" s="1" t="s">
        <v>20466</v>
      </c>
      <c r="H795" s="1" t="s">
        <v>21025</v>
      </c>
      <c r="I795" s="1" t="s">
        <v>10583</v>
      </c>
      <c r="J795" s="1"/>
      <c r="K795" s="1" t="s">
        <v>21153</v>
      </c>
      <c r="L795" s="1" t="s">
        <v>793</v>
      </c>
      <c r="M795" s="1" t="s">
        <v>12226</v>
      </c>
      <c r="N795" s="1" t="s">
        <v>13105</v>
      </c>
      <c r="O795" s="1" t="s">
        <v>793</v>
      </c>
      <c r="P795" s="1" t="s">
        <v>21167</v>
      </c>
      <c r="Q795" s="1" t="s">
        <v>21167</v>
      </c>
      <c r="R795" s="1" t="s">
        <v>13972</v>
      </c>
      <c r="S795" s="1" t="s">
        <v>793</v>
      </c>
      <c r="T795" s="1"/>
      <c r="U795" s="1"/>
      <c r="V795" s="1" t="s">
        <v>13985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14598</v>
      </c>
      <c r="F796" s="1" t="s">
        <v>15352</v>
      </c>
      <c r="G796" s="1" t="s">
        <v>16110</v>
      </c>
      <c r="H796" s="1" t="s">
        <v>16869</v>
      </c>
      <c r="I796" s="1" t="s">
        <v>10584</v>
      </c>
      <c r="J796" s="1"/>
      <c r="K796" s="1" t="s">
        <v>21153</v>
      </c>
      <c r="L796" s="1" t="s">
        <v>794</v>
      </c>
      <c r="M796" s="1" t="s">
        <v>12227</v>
      </c>
      <c r="N796" s="1" t="s">
        <v>13105</v>
      </c>
      <c r="O796" s="1" t="s">
        <v>794</v>
      </c>
      <c r="P796" s="1" t="s">
        <v>21167</v>
      </c>
      <c r="Q796" s="1" t="s">
        <v>21167</v>
      </c>
      <c r="R796" s="1" t="s">
        <v>13972</v>
      </c>
      <c r="S796" s="1" t="s">
        <v>794</v>
      </c>
      <c r="T796" s="1"/>
      <c r="U796" s="1"/>
      <c r="V796" s="1" t="s">
        <v>13985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19352</v>
      </c>
      <c r="F797" s="1" t="s">
        <v>19912</v>
      </c>
      <c r="G797" s="1" t="s">
        <v>20467</v>
      </c>
      <c r="H797" s="1" t="s">
        <v>21026</v>
      </c>
      <c r="I797" s="1" t="s">
        <v>10585</v>
      </c>
      <c r="J797" s="1"/>
      <c r="K797" s="1" t="s">
        <v>21153</v>
      </c>
      <c r="L797" s="1" t="s">
        <v>795</v>
      </c>
      <c r="M797" s="1" t="s">
        <v>12228</v>
      </c>
      <c r="N797" s="1" t="s">
        <v>13105</v>
      </c>
      <c r="O797" s="1" t="s">
        <v>795</v>
      </c>
      <c r="P797" s="1" t="s">
        <v>21167</v>
      </c>
      <c r="Q797" s="1" t="s">
        <v>21167</v>
      </c>
      <c r="R797" s="1" t="s">
        <v>13972</v>
      </c>
      <c r="S797" s="1" t="s">
        <v>795</v>
      </c>
      <c r="T797" s="1"/>
      <c r="U797" s="1"/>
      <c r="V797" s="1" t="s">
        <v>13985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14600</v>
      </c>
      <c r="F798" s="1" t="s">
        <v>15354</v>
      </c>
      <c r="G798" s="1" t="s">
        <v>16112</v>
      </c>
      <c r="H798" s="1" t="s">
        <v>16871</v>
      </c>
      <c r="I798" s="1" t="s">
        <v>10586</v>
      </c>
      <c r="J798" s="1"/>
      <c r="K798" s="1" t="s">
        <v>21153</v>
      </c>
      <c r="L798" s="1" t="s">
        <v>796</v>
      </c>
      <c r="M798" s="1" t="s">
        <v>12229</v>
      </c>
      <c r="N798" s="1" t="s">
        <v>13105</v>
      </c>
      <c r="O798" s="1" t="s">
        <v>796</v>
      </c>
      <c r="P798" s="1" t="s">
        <v>21167</v>
      </c>
      <c r="Q798" s="1" t="s">
        <v>21167</v>
      </c>
      <c r="R798" s="1" t="s">
        <v>13972</v>
      </c>
      <c r="S798" s="1" t="s">
        <v>796</v>
      </c>
      <c r="T798" s="1"/>
      <c r="U798" s="1"/>
      <c r="V798" s="1" t="s">
        <v>13985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19353</v>
      </c>
      <c r="F799" s="1" t="s">
        <v>19913</v>
      </c>
      <c r="G799" s="1" t="s">
        <v>20468</v>
      </c>
      <c r="H799" s="1" t="s">
        <v>21027</v>
      </c>
      <c r="I799" s="1" t="s">
        <v>10587</v>
      </c>
      <c r="J799" s="1"/>
      <c r="K799" s="1" t="s">
        <v>21153</v>
      </c>
      <c r="L799" s="1" t="s">
        <v>797</v>
      </c>
      <c r="M799" s="1" t="s">
        <v>12230</v>
      </c>
      <c r="N799" s="1" t="s">
        <v>13105</v>
      </c>
      <c r="O799" s="1" t="s">
        <v>797</v>
      </c>
      <c r="P799" s="1" t="s">
        <v>21167</v>
      </c>
      <c r="Q799" s="1" t="s">
        <v>21167</v>
      </c>
      <c r="R799" s="1" t="s">
        <v>13972</v>
      </c>
      <c r="S799" s="1" t="s">
        <v>797</v>
      </c>
      <c r="T799" s="1"/>
      <c r="U799" s="1"/>
      <c r="V799" s="1" t="s">
        <v>13985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5821</v>
      </c>
      <c r="G800" s="1" t="s">
        <v>7420</v>
      </c>
      <c r="H800" s="1" t="s">
        <v>9004</v>
      </c>
      <c r="I800" s="1" t="s">
        <v>10588</v>
      </c>
      <c r="J800" s="1"/>
      <c r="K800" s="1" t="s">
        <v>21153</v>
      </c>
      <c r="L800" s="1" t="s">
        <v>798</v>
      </c>
      <c r="M800" s="1" t="s">
        <v>12231</v>
      </c>
      <c r="N800" s="1" t="s">
        <v>13105</v>
      </c>
      <c r="O800" s="1" t="s">
        <v>798</v>
      </c>
      <c r="P800" s="1" t="s">
        <v>21167</v>
      </c>
      <c r="Q800" s="1" t="s">
        <v>21167</v>
      </c>
      <c r="R800" s="1" t="s">
        <v>13972</v>
      </c>
      <c r="S800" s="1" t="s">
        <v>798</v>
      </c>
      <c r="T800" s="1"/>
      <c r="U800" s="1"/>
      <c r="V800" s="1" t="s">
        <v>13985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14603</v>
      </c>
      <c r="F801" s="1" t="s">
        <v>15357</v>
      </c>
      <c r="G801" s="1" t="s">
        <v>16115</v>
      </c>
      <c r="H801" s="1" t="s">
        <v>16874</v>
      </c>
      <c r="I801" s="1" t="s">
        <v>10589</v>
      </c>
      <c r="J801" s="1"/>
      <c r="K801" s="1" t="s">
        <v>21153</v>
      </c>
      <c r="L801" s="1" t="s">
        <v>799</v>
      </c>
      <c r="M801" s="1" t="s">
        <v>12232</v>
      </c>
      <c r="N801" s="1" t="s">
        <v>13105</v>
      </c>
      <c r="O801" s="1" t="s">
        <v>799</v>
      </c>
      <c r="P801" s="1" t="s">
        <v>21167</v>
      </c>
      <c r="Q801" s="1" t="s">
        <v>21167</v>
      </c>
      <c r="R801" s="1" t="s">
        <v>13972</v>
      </c>
      <c r="S801" s="1" t="s">
        <v>799</v>
      </c>
      <c r="T801" s="1"/>
      <c r="U801" s="1"/>
      <c r="V801" s="1" t="s">
        <v>13985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19354</v>
      </c>
      <c r="F802" s="1" t="s">
        <v>19914</v>
      </c>
      <c r="G802" s="1" t="s">
        <v>20469</v>
      </c>
      <c r="H802" s="1" t="s">
        <v>21028</v>
      </c>
      <c r="I802" s="1" t="s">
        <v>10590</v>
      </c>
      <c r="J802" s="1"/>
      <c r="K802" s="1" t="s">
        <v>21153</v>
      </c>
      <c r="L802" s="1" t="s">
        <v>800</v>
      </c>
      <c r="M802" s="1" t="s">
        <v>12233</v>
      </c>
      <c r="N802" s="1" t="s">
        <v>13105</v>
      </c>
      <c r="O802" s="1" t="s">
        <v>800</v>
      </c>
      <c r="P802" s="1" t="s">
        <v>21167</v>
      </c>
      <c r="Q802" s="1" t="s">
        <v>21167</v>
      </c>
      <c r="R802" s="1" t="s">
        <v>13972</v>
      </c>
      <c r="S802" s="1" t="s">
        <v>800</v>
      </c>
      <c r="T802" s="1"/>
      <c r="U802" s="1"/>
      <c r="V802" s="1" t="s">
        <v>13985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19355</v>
      </c>
      <c r="F803" s="1" t="s">
        <v>19915</v>
      </c>
      <c r="G803" s="1" t="s">
        <v>20470</v>
      </c>
      <c r="H803" s="1" t="s">
        <v>21029</v>
      </c>
      <c r="I803" s="1" t="s">
        <v>10591</v>
      </c>
      <c r="J803" s="1"/>
      <c r="K803" s="1" t="s">
        <v>21153</v>
      </c>
      <c r="L803" s="1" t="s">
        <v>801</v>
      </c>
      <c r="M803" s="1" t="s">
        <v>12234</v>
      </c>
      <c r="N803" s="1" t="s">
        <v>13105</v>
      </c>
      <c r="O803" s="1" t="s">
        <v>801</v>
      </c>
      <c r="P803" s="1" t="s">
        <v>21167</v>
      </c>
      <c r="Q803" s="1" t="s">
        <v>21167</v>
      </c>
      <c r="R803" s="1" t="s">
        <v>13972</v>
      </c>
      <c r="S803" s="1" t="s">
        <v>801</v>
      </c>
      <c r="T803" s="1"/>
      <c r="U803" s="1"/>
      <c r="V803" s="1" t="s">
        <v>13985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19356</v>
      </c>
      <c r="F804" s="1" t="s">
        <v>19916</v>
      </c>
      <c r="G804" s="1" t="s">
        <v>20471</v>
      </c>
      <c r="H804" s="1" t="s">
        <v>21030</v>
      </c>
      <c r="I804" s="1" t="s">
        <v>10592</v>
      </c>
      <c r="J804" s="1"/>
      <c r="K804" s="1" t="s">
        <v>21153</v>
      </c>
      <c r="L804" s="1" t="s">
        <v>802</v>
      </c>
      <c r="M804" s="1" t="s">
        <v>12235</v>
      </c>
      <c r="N804" s="1" t="s">
        <v>13105</v>
      </c>
      <c r="O804" s="1" t="s">
        <v>802</v>
      </c>
      <c r="P804" s="1" t="s">
        <v>21167</v>
      </c>
      <c r="Q804" s="1" t="s">
        <v>21167</v>
      </c>
      <c r="R804" s="1" t="s">
        <v>13972</v>
      </c>
      <c r="S804" s="1" t="s">
        <v>802</v>
      </c>
      <c r="T804" s="1"/>
      <c r="U804" s="1"/>
      <c r="V804" s="1" t="s">
        <v>13985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19357</v>
      </c>
      <c r="F805" s="1" t="s">
        <v>19917</v>
      </c>
      <c r="G805" s="1" t="s">
        <v>20472</v>
      </c>
      <c r="H805" s="1" t="s">
        <v>21031</v>
      </c>
      <c r="I805" s="1" t="s">
        <v>10593</v>
      </c>
      <c r="J805" s="1"/>
      <c r="K805" s="1" t="s">
        <v>21153</v>
      </c>
      <c r="L805" s="1" t="s">
        <v>803</v>
      </c>
      <c r="M805" s="1" t="s">
        <v>12236</v>
      </c>
      <c r="N805" s="1" t="s">
        <v>13105</v>
      </c>
      <c r="O805" s="1" t="s">
        <v>803</v>
      </c>
      <c r="P805" s="1" t="s">
        <v>21167</v>
      </c>
      <c r="Q805" s="1" t="s">
        <v>21167</v>
      </c>
      <c r="R805" s="1" t="s">
        <v>13972</v>
      </c>
      <c r="S805" s="1" t="s">
        <v>803</v>
      </c>
      <c r="T805" s="1"/>
      <c r="U805" s="1"/>
      <c r="V805" s="1" t="s">
        <v>13985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5827</v>
      </c>
      <c r="G806" s="1" t="s">
        <v>7426</v>
      </c>
      <c r="H806" s="1" t="s">
        <v>9010</v>
      </c>
      <c r="I806" s="1" t="s">
        <v>10594</v>
      </c>
      <c r="J806" s="1"/>
      <c r="K806" s="1" t="s">
        <v>21153</v>
      </c>
      <c r="L806" s="1" t="s">
        <v>804</v>
      </c>
      <c r="M806" s="1" t="s">
        <v>12237</v>
      </c>
      <c r="N806" s="1" t="s">
        <v>13105</v>
      </c>
      <c r="O806" s="1" t="s">
        <v>804</v>
      </c>
      <c r="P806" s="1" t="s">
        <v>21167</v>
      </c>
      <c r="Q806" s="1" t="s">
        <v>21167</v>
      </c>
      <c r="R806" s="1" t="s">
        <v>13972</v>
      </c>
      <c r="S806" s="1" t="s">
        <v>804</v>
      </c>
      <c r="T806" s="1"/>
      <c r="U806" s="1"/>
      <c r="V806" s="1" t="s">
        <v>13985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19358</v>
      </c>
      <c r="F807" s="1" t="s">
        <v>19918</v>
      </c>
      <c r="G807" s="1" t="s">
        <v>20473</v>
      </c>
      <c r="H807" s="1" t="s">
        <v>21032</v>
      </c>
      <c r="I807" s="1" t="s">
        <v>10595</v>
      </c>
      <c r="J807" s="1"/>
      <c r="K807" s="1" t="s">
        <v>21153</v>
      </c>
      <c r="L807" s="1" t="s">
        <v>805</v>
      </c>
      <c r="M807" s="1" t="s">
        <v>12238</v>
      </c>
      <c r="N807" s="1" t="s">
        <v>13105</v>
      </c>
      <c r="O807" s="1" t="s">
        <v>805</v>
      </c>
      <c r="P807" s="1" t="s">
        <v>21167</v>
      </c>
      <c r="Q807" s="1" t="s">
        <v>21167</v>
      </c>
      <c r="R807" s="1" t="s">
        <v>13972</v>
      </c>
      <c r="S807" s="1" t="s">
        <v>805</v>
      </c>
      <c r="T807" s="1"/>
      <c r="U807" s="1"/>
      <c r="V807" s="1" t="s">
        <v>13985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14609</v>
      </c>
      <c r="F808" s="1" t="s">
        <v>15363</v>
      </c>
      <c r="G808" s="1" t="s">
        <v>16121</v>
      </c>
      <c r="H808" s="1" t="s">
        <v>16880</v>
      </c>
      <c r="I808" s="1" t="s">
        <v>10596</v>
      </c>
      <c r="J808" s="1"/>
      <c r="K808" s="1" t="s">
        <v>21153</v>
      </c>
      <c r="L808" s="1" t="s">
        <v>806</v>
      </c>
      <c r="M808" s="1" t="s">
        <v>12239</v>
      </c>
      <c r="N808" s="1" t="s">
        <v>13105</v>
      </c>
      <c r="O808" s="1" t="s">
        <v>806</v>
      </c>
      <c r="P808" s="1" t="s">
        <v>21167</v>
      </c>
      <c r="Q808" s="1" t="s">
        <v>21167</v>
      </c>
      <c r="R808" s="1" t="s">
        <v>13972</v>
      </c>
      <c r="S808" s="1" t="s">
        <v>806</v>
      </c>
      <c r="T808" s="1"/>
      <c r="U808" s="1"/>
      <c r="V808" s="1" t="s">
        <v>13985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19359</v>
      </c>
      <c r="F809" s="1" t="s">
        <v>19919</v>
      </c>
      <c r="G809" s="1" t="s">
        <v>20474</v>
      </c>
      <c r="H809" s="1" t="s">
        <v>21033</v>
      </c>
      <c r="I809" s="1" t="s">
        <v>10597</v>
      </c>
      <c r="J809" s="1"/>
      <c r="K809" s="1" t="s">
        <v>21153</v>
      </c>
      <c r="L809" s="1" t="s">
        <v>807</v>
      </c>
      <c r="M809" s="1" t="s">
        <v>12240</v>
      </c>
      <c r="N809" s="1" t="s">
        <v>13105</v>
      </c>
      <c r="O809" s="1" t="s">
        <v>807</v>
      </c>
      <c r="P809" s="1" t="s">
        <v>21167</v>
      </c>
      <c r="Q809" s="1" t="s">
        <v>21167</v>
      </c>
      <c r="R809" s="1" t="s">
        <v>13972</v>
      </c>
      <c r="S809" s="1" t="s">
        <v>807</v>
      </c>
      <c r="T809" s="1"/>
      <c r="U809" s="1"/>
      <c r="V809" s="1" t="s">
        <v>13985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19360</v>
      </c>
      <c r="F810" s="1" t="s">
        <v>19360</v>
      </c>
      <c r="G810" s="1" t="s">
        <v>20475</v>
      </c>
      <c r="H810" s="1" t="s">
        <v>21034</v>
      </c>
      <c r="I810" s="1" t="s">
        <v>10598</v>
      </c>
      <c r="J810" s="1"/>
      <c r="K810" s="1" t="s">
        <v>21153</v>
      </c>
      <c r="L810" s="1" t="s">
        <v>808</v>
      </c>
      <c r="M810" s="1" t="s">
        <v>12241</v>
      </c>
      <c r="N810" s="1" t="s">
        <v>13105</v>
      </c>
      <c r="O810" s="1" t="s">
        <v>808</v>
      </c>
      <c r="P810" s="1" t="s">
        <v>21167</v>
      </c>
      <c r="Q810" s="1" t="s">
        <v>21167</v>
      </c>
      <c r="R810" s="1" t="s">
        <v>13972</v>
      </c>
      <c r="S810" s="1" t="s">
        <v>808</v>
      </c>
      <c r="T810" s="1"/>
      <c r="U810" s="1"/>
      <c r="V810" s="1" t="s">
        <v>13985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19361</v>
      </c>
      <c r="F811" s="1" t="s">
        <v>19920</v>
      </c>
      <c r="G811" s="1" t="s">
        <v>20476</v>
      </c>
      <c r="H811" s="1" t="s">
        <v>21035</v>
      </c>
      <c r="I811" s="1" t="s">
        <v>10599</v>
      </c>
      <c r="J811" s="1"/>
      <c r="K811" s="1" t="s">
        <v>21153</v>
      </c>
      <c r="L811" s="1" t="s">
        <v>809</v>
      </c>
      <c r="M811" s="1" t="s">
        <v>12242</v>
      </c>
      <c r="N811" s="1" t="s">
        <v>13105</v>
      </c>
      <c r="O811" s="1" t="s">
        <v>809</v>
      </c>
      <c r="P811" s="1" t="s">
        <v>21167</v>
      </c>
      <c r="Q811" s="1" t="s">
        <v>21167</v>
      </c>
      <c r="R811" s="1" t="s">
        <v>13972</v>
      </c>
      <c r="S811" s="1" t="s">
        <v>809</v>
      </c>
      <c r="T811" s="1"/>
      <c r="U811" s="1"/>
      <c r="V811" s="1" t="s">
        <v>13985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4197</v>
      </c>
      <c r="G812" s="1" t="s">
        <v>7432</v>
      </c>
      <c r="H812" s="1" t="s">
        <v>9016</v>
      </c>
      <c r="I812" s="1" t="s">
        <v>10600</v>
      </c>
      <c r="J812" s="1"/>
      <c r="K812" s="1" t="s">
        <v>21153</v>
      </c>
      <c r="L812" s="1" t="s">
        <v>810</v>
      </c>
      <c r="M812" s="1" t="s">
        <v>12243</v>
      </c>
      <c r="N812" s="1" t="s">
        <v>13105</v>
      </c>
      <c r="O812" s="1" t="s">
        <v>810</v>
      </c>
      <c r="P812" s="1" t="s">
        <v>21167</v>
      </c>
      <c r="Q812" s="1" t="s">
        <v>21167</v>
      </c>
      <c r="R812" s="1" t="s">
        <v>13972</v>
      </c>
      <c r="S812" s="1" t="s">
        <v>810</v>
      </c>
      <c r="T812" s="1"/>
      <c r="U812" s="1"/>
      <c r="V812" s="1" t="s">
        <v>13985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19362</v>
      </c>
      <c r="F813" s="1" t="s">
        <v>19921</v>
      </c>
      <c r="G813" s="1" t="s">
        <v>20477</v>
      </c>
      <c r="H813" s="1" t="s">
        <v>21036</v>
      </c>
      <c r="I813" s="1" t="s">
        <v>10601</v>
      </c>
      <c r="J813" s="1"/>
      <c r="K813" s="1" t="s">
        <v>21153</v>
      </c>
      <c r="L813" s="1" t="s">
        <v>811</v>
      </c>
      <c r="M813" s="1" t="s">
        <v>12244</v>
      </c>
      <c r="N813" s="1" t="s">
        <v>13105</v>
      </c>
      <c r="O813" s="1" t="s">
        <v>811</v>
      </c>
      <c r="P813" s="1" t="s">
        <v>21167</v>
      </c>
      <c r="Q813" s="1" t="s">
        <v>21167</v>
      </c>
      <c r="R813" s="1" t="s">
        <v>13972</v>
      </c>
      <c r="S813" s="1" t="s">
        <v>811</v>
      </c>
      <c r="T813" s="1"/>
      <c r="U813" s="1"/>
      <c r="V813" s="1" t="s">
        <v>13985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19363</v>
      </c>
      <c r="F814" s="1" t="s">
        <v>19922</v>
      </c>
      <c r="G814" s="1" t="s">
        <v>20478</v>
      </c>
      <c r="H814" s="1" t="s">
        <v>21037</v>
      </c>
      <c r="I814" s="1" t="s">
        <v>10602</v>
      </c>
      <c r="J814" s="1"/>
      <c r="K814" s="1" t="s">
        <v>21153</v>
      </c>
      <c r="L814" s="1" t="s">
        <v>812</v>
      </c>
      <c r="M814" s="1" t="s">
        <v>12245</v>
      </c>
      <c r="N814" s="1" t="s">
        <v>13105</v>
      </c>
      <c r="O814" s="1" t="s">
        <v>812</v>
      </c>
      <c r="P814" s="1" t="s">
        <v>21167</v>
      </c>
      <c r="Q814" s="1" t="s">
        <v>21167</v>
      </c>
      <c r="R814" s="1" t="s">
        <v>13972</v>
      </c>
      <c r="S814" s="1" t="s">
        <v>812</v>
      </c>
      <c r="T814" s="1"/>
      <c r="U814" s="1"/>
      <c r="V814" s="1" t="s">
        <v>13985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19364</v>
      </c>
      <c r="F815" s="1" t="s">
        <v>19923</v>
      </c>
      <c r="G815" s="1" t="s">
        <v>20479</v>
      </c>
      <c r="H815" s="1" t="s">
        <v>21038</v>
      </c>
      <c r="I815" s="1" t="s">
        <v>10603</v>
      </c>
      <c r="J815" s="1"/>
      <c r="K815" s="1" t="s">
        <v>21153</v>
      </c>
      <c r="L815" s="1" t="s">
        <v>813</v>
      </c>
      <c r="M815" s="1" t="s">
        <v>12246</v>
      </c>
      <c r="N815" s="1" t="s">
        <v>13105</v>
      </c>
      <c r="O815" s="1" t="s">
        <v>813</v>
      </c>
      <c r="P815" s="1" t="s">
        <v>21167</v>
      </c>
      <c r="Q815" s="1" t="s">
        <v>21167</v>
      </c>
      <c r="R815" s="1" t="s">
        <v>13972</v>
      </c>
      <c r="S815" s="1" t="s">
        <v>813</v>
      </c>
      <c r="T815" s="1"/>
      <c r="U815" s="1"/>
      <c r="V815" s="1" t="s">
        <v>13985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5835</v>
      </c>
      <c r="G816" s="1" t="s">
        <v>7436</v>
      </c>
      <c r="H816" s="1" t="s">
        <v>9020</v>
      </c>
      <c r="I816" s="1" t="s">
        <v>10604</v>
      </c>
      <c r="J816" s="1"/>
      <c r="K816" s="1" t="s">
        <v>21153</v>
      </c>
      <c r="L816" s="1" t="s">
        <v>814</v>
      </c>
      <c r="M816" s="1" t="s">
        <v>12247</v>
      </c>
      <c r="N816" s="1" t="s">
        <v>13105</v>
      </c>
      <c r="O816" s="1" t="s">
        <v>814</v>
      </c>
      <c r="P816" s="1" t="s">
        <v>21167</v>
      </c>
      <c r="Q816" s="1" t="s">
        <v>21167</v>
      </c>
      <c r="R816" s="1" t="s">
        <v>13972</v>
      </c>
      <c r="S816" s="1" t="s">
        <v>814</v>
      </c>
      <c r="T816" s="1"/>
      <c r="U816" s="1"/>
      <c r="V816" s="1" t="s">
        <v>13985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14614</v>
      </c>
      <c r="F817" s="1" t="s">
        <v>15367</v>
      </c>
      <c r="G817" s="1" t="s">
        <v>16126</v>
      </c>
      <c r="H817" s="1" t="s">
        <v>16885</v>
      </c>
      <c r="I817" s="1" t="s">
        <v>10605</v>
      </c>
      <c r="J817" s="1"/>
      <c r="K817" s="1" t="s">
        <v>21153</v>
      </c>
      <c r="L817" s="1" t="s">
        <v>815</v>
      </c>
      <c r="M817" s="1" t="s">
        <v>12248</v>
      </c>
      <c r="N817" s="1" t="s">
        <v>13105</v>
      </c>
      <c r="O817" s="1" t="s">
        <v>815</v>
      </c>
      <c r="P817" s="1" t="s">
        <v>21167</v>
      </c>
      <c r="Q817" s="1" t="s">
        <v>21167</v>
      </c>
      <c r="R817" s="1" t="s">
        <v>13972</v>
      </c>
      <c r="S817" s="1" t="s">
        <v>815</v>
      </c>
      <c r="T817" s="1"/>
      <c r="U817" s="1"/>
      <c r="V817" s="1" t="s">
        <v>13985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19365</v>
      </c>
      <c r="F818" s="1" t="s">
        <v>19924</v>
      </c>
      <c r="G818" s="1" t="s">
        <v>20480</v>
      </c>
      <c r="H818" s="1" t="s">
        <v>21039</v>
      </c>
      <c r="I818" s="1" t="s">
        <v>10606</v>
      </c>
      <c r="J818" s="1"/>
      <c r="K818" s="1" t="s">
        <v>21153</v>
      </c>
      <c r="L818" s="1" t="s">
        <v>816</v>
      </c>
      <c r="M818" s="1" t="s">
        <v>12249</v>
      </c>
      <c r="N818" s="1" t="s">
        <v>13105</v>
      </c>
      <c r="O818" s="1" t="s">
        <v>816</v>
      </c>
      <c r="P818" s="1" t="s">
        <v>21167</v>
      </c>
      <c r="Q818" s="1" t="s">
        <v>21167</v>
      </c>
      <c r="R818" s="1" t="s">
        <v>13972</v>
      </c>
      <c r="S818" s="1" t="s">
        <v>816</v>
      </c>
      <c r="T818" s="1"/>
      <c r="U818" s="1"/>
      <c r="V818" s="1" t="s">
        <v>13985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5838</v>
      </c>
      <c r="G819" s="1" t="s">
        <v>7439</v>
      </c>
      <c r="H819" s="1" t="s">
        <v>9023</v>
      </c>
      <c r="I819" s="1" t="s">
        <v>10607</v>
      </c>
      <c r="J819" s="1"/>
      <c r="K819" s="1" t="s">
        <v>21153</v>
      </c>
      <c r="L819" s="1" t="s">
        <v>817</v>
      </c>
      <c r="M819" s="1" t="s">
        <v>12250</v>
      </c>
      <c r="N819" s="1" t="s">
        <v>13105</v>
      </c>
      <c r="O819" s="1" t="s">
        <v>817</v>
      </c>
      <c r="P819" s="1" t="s">
        <v>21167</v>
      </c>
      <c r="Q819" s="1" t="s">
        <v>21167</v>
      </c>
      <c r="R819" s="1" t="s">
        <v>13972</v>
      </c>
      <c r="S819" s="1" t="s">
        <v>817</v>
      </c>
      <c r="T819" s="1"/>
      <c r="U819" s="1"/>
      <c r="V819" s="1" t="s">
        <v>13985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19366</v>
      </c>
      <c r="F820" s="1" t="s">
        <v>19925</v>
      </c>
      <c r="G820" s="1" t="s">
        <v>20481</v>
      </c>
      <c r="H820" s="1" t="s">
        <v>21040</v>
      </c>
      <c r="I820" s="1" t="s">
        <v>10608</v>
      </c>
      <c r="J820" s="1"/>
      <c r="K820" s="1" t="s">
        <v>21153</v>
      </c>
      <c r="L820" s="1" t="s">
        <v>818</v>
      </c>
      <c r="M820" s="1" t="s">
        <v>12251</v>
      </c>
      <c r="N820" s="1" t="s">
        <v>13105</v>
      </c>
      <c r="O820" s="1" t="s">
        <v>818</v>
      </c>
      <c r="P820" s="1" t="s">
        <v>21167</v>
      </c>
      <c r="Q820" s="1" t="s">
        <v>21167</v>
      </c>
      <c r="R820" s="1" t="s">
        <v>13972</v>
      </c>
      <c r="S820" s="1" t="s">
        <v>818</v>
      </c>
      <c r="T820" s="1"/>
      <c r="U820" s="1"/>
      <c r="V820" s="1" t="s">
        <v>13985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5840</v>
      </c>
      <c r="G821" s="1" t="s">
        <v>7441</v>
      </c>
      <c r="H821" s="1" t="s">
        <v>9025</v>
      </c>
      <c r="I821" s="1" t="s">
        <v>10609</v>
      </c>
      <c r="J821" s="1"/>
      <c r="K821" s="1" t="s">
        <v>21153</v>
      </c>
      <c r="L821" s="1" t="s">
        <v>819</v>
      </c>
      <c r="M821" s="1" t="s">
        <v>12252</v>
      </c>
      <c r="N821" s="1" t="s">
        <v>13105</v>
      </c>
      <c r="O821" s="1" t="s">
        <v>819</v>
      </c>
      <c r="P821" s="1" t="s">
        <v>21167</v>
      </c>
      <c r="Q821" s="1" t="s">
        <v>21167</v>
      </c>
      <c r="R821" s="1" t="s">
        <v>13972</v>
      </c>
      <c r="S821" s="1" t="s">
        <v>819</v>
      </c>
      <c r="T821" s="1"/>
      <c r="U821" s="1"/>
      <c r="V821" s="1" t="s">
        <v>13985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19367</v>
      </c>
      <c r="F822" s="1" t="s">
        <v>19926</v>
      </c>
      <c r="G822" s="1" t="s">
        <v>20482</v>
      </c>
      <c r="H822" s="1" t="s">
        <v>21041</v>
      </c>
      <c r="I822" s="1" t="s">
        <v>10610</v>
      </c>
      <c r="J822" s="1"/>
      <c r="K822" s="1" t="s">
        <v>21153</v>
      </c>
      <c r="L822" s="1" t="s">
        <v>820</v>
      </c>
      <c r="M822" s="1" t="s">
        <v>12253</v>
      </c>
      <c r="N822" s="1" t="s">
        <v>13105</v>
      </c>
      <c r="O822" s="1" t="s">
        <v>820</v>
      </c>
      <c r="P822" s="1" t="s">
        <v>21167</v>
      </c>
      <c r="Q822" s="1" t="s">
        <v>21167</v>
      </c>
      <c r="R822" s="1" t="s">
        <v>13972</v>
      </c>
      <c r="S822" s="1" t="s">
        <v>820</v>
      </c>
      <c r="T822" s="1"/>
      <c r="U822" s="1"/>
      <c r="V822" s="1" t="s">
        <v>13985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14619</v>
      </c>
      <c r="F823" s="1" t="s">
        <v>15372</v>
      </c>
      <c r="G823" s="1" t="s">
        <v>16131</v>
      </c>
      <c r="H823" s="1" t="s">
        <v>16890</v>
      </c>
      <c r="I823" s="1" t="s">
        <v>10611</v>
      </c>
      <c r="J823" s="1"/>
      <c r="K823" s="1" t="s">
        <v>21153</v>
      </c>
      <c r="L823" s="1" t="s">
        <v>821</v>
      </c>
      <c r="M823" s="1" t="s">
        <v>12254</v>
      </c>
      <c r="N823" s="1" t="s">
        <v>13105</v>
      </c>
      <c r="O823" s="1" t="s">
        <v>821</v>
      </c>
      <c r="P823" s="1" t="s">
        <v>21167</v>
      </c>
      <c r="Q823" s="1" t="s">
        <v>21167</v>
      </c>
      <c r="R823" s="1" t="s">
        <v>13972</v>
      </c>
      <c r="S823" s="1" t="s">
        <v>821</v>
      </c>
      <c r="T823" s="1"/>
      <c r="U823" s="1"/>
      <c r="V823" s="1" t="s">
        <v>13985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5843</v>
      </c>
      <c r="G824" s="1" t="s">
        <v>7444</v>
      </c>
      <c r="H824" s="1" t="s">
        <v>9028</v>
      </c>
      <c r="I824" s="1" t="s">
        <v>10612</v>
      </c>
      <c r="J824" s="1"/>
      <c r="K824" s="1" t="s">
        <v>21153</v>
      </c>
      <c r="L824" s="1" t="s">
        <v>822</v>
      </c>
      <c r="M824" s="1" t="s">
        <v>12255</v>
      </c>
      <c r="N824" s="1" t="s">
        <v>13105</v>
      </c>
      <c r="O824" s="1" t="s">
        <v>822</v>
      </c>
      <c r="P824" s="1" t="s">
        <v>21167</v>
      </c>
      <c r="Q824" s="1" t="s">
        <v>21167</v>
      </c>
      <c r="R824" s="1" t="s">
        <v>13972</v>
      </c>
      <c r="S824" s="1" t="s">
        <v>822</v>
      </c>
      <c r="T824" s="1"/>
      <c r="U824" s="1"/>
      <c r="V824" s="1" t="s">
        <v>13985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19368</v>
      </c>
      <c r="F825" s="1" t="s">
        <v>19927</v>
      </c>
      <c r="G825" s="1" t="s">
        <v>20483</v>
      </c>
      <c r="H825" s="1" t="s">
        <v>21042</v>
      </c>
      <c r="I825" s="1" t="s">
        <v>10613</v>
      </c>
      <c r="J825" s="1"/>
      <c r="K825" s="1" t="s">
        <v>21153</v>
      </c>
      <c r="L825" s="1" t="s">
        <v>823</v>
      </c>
      <c r="M825" s="1" t="s">
        <v>12256</v>
      </c>
      <c r="N825" s="1" t="s">
        <v>13105</v>
      </c>
      <c r="O825" s="1" t="s">
        <v>823</v>
      </c>
      <c r="P825" s="1" t="s">
        <v>21167</v>
      </c>
      <c r="Q825" s="1" t="s">
        <v>21167</v>
      </c>
      <c r="R825" s="1" t="s">
        <v>13972</v>
      </c>
      <c r="S825" s="1" t="s">
        <v>823</v>
      </c>
      <c r="T825" s="1"/>
      <c r="U825" s="1"/>
      <c r="V825" s="1" t="s">
        <v>13985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19369</v>
      </c>
      <c r="F826" s="1" t="s">
        <v>19928</v>
      </c>
      <c r="G826" s="1" t="s">
        <v>20484</v>
      </c>
      <c r="H826" s="1" t="s">
        <v>21043</v>
      </c>
      <c r="I826" s="1" t="s">
        <v>10614</v>
      </c>
      <c r="J826" s="1"/>
      <c r="K826" s="1" t="s">
        <v>21153</v>
      </c>
      <c r="L826" s="1" t="s">
        <v>824</v>
      </c>
      <c r="M826" s="1" t="s">
        <v>12257</v>
      </c>
      <c r="N826" s="1" t="s">
        <v>13105</v>
      </c>
      <c r="O826" s="1" t="s">
        <v>824</v>
      </c>
      <c r="P826" s="1" t="s">
        <v>21167</v>
      </c>
      <c r="Q826" s="1" t="s">
        <v>21167</v>
      </c>
      <c r="R826" s="1" t="s">
        <v>13972</v>
      </c>
      <c r="S826" s="1" t="s">
        <v>824</v>
      </c>
      <c r="T826" s="1"/>
      <c r="U826" s="1"/>
      <c r="V826" s="1" t="s">
        <v>13985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19370</v>
      </c>
      <c r="F827" s="1" t="s">
        <v>19929</v>
      </c>
      <c r="G827" s="1" t="s">
        <v>20485</v>
      </c>
      <c r="H827" s="1" t="s">
        <v>21044</v>
      </c>
      <c r="I827" s="1" t="s">
        <v>10615</v>
      </c>
      <c r="J827" s="1"/>
      <c r="K827" s="1" t="s">
        <v>21153</v>
      </c>
      <c r="L827" s="1" t="s">
        <v>825</v>
      </c>
      <c r="M827" s="1" t="s">
        <v>12258</v>
      </c>
      <c r="N827" s="1" t="s">
        <v>13105</v>
      </c>
      <c r="O827" s="1" t="s">
        <v>825</v>
      </c>
      <c r="P827" s="1" t="s">
        <v>21167</v>
      </c>
      <c r="Q827" s="1" t="s">
        <v>21167</v>
      </c>
      <c r="R827" s="1" t="s">
        <v>13972</v>
      </c>
      <c r="S827" s="1" t="s">
        <v>825</v>
      </c>
      <c r="T827" s="1"/>
      <c r="U827" s="1"/>
      <c r="V827" s="1" t="s">
        <v>13985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5847</v>
      </c>
      <c r="G828" s="1" t="s">
        <v>7448</v>
      </c>
      <c r="H828" s="1" t="s">
        <v>9032</v>
      </c>
      <c r="I828" s="1" t="s">
        <v>10616</v>
      </c>
      <c r="J828" s="1"/>
      <c r="K828" s="1" t="s">
        <v>21153</v>
      </c>
      <c r="L828" s="1" t="s">
        <v>826</v>
      </c>
      <c r="M828" s="1" t="s">
        <v>12259</v>
      </c>
      <c r="N828" s="1" t="s">
        <v>13105</v>
      </c>
      <c r="O828" s="1" t="s">
        <v>826</v>
      </c>
      <c r="P828" s="1" t="s">
        <v>21167</v>
      </c>
      <c r="Q828" s="1" t="s">
        <v>21167</v>
      </c>
      <c r="R828" s="1" t="s">
        <v>13972</v>
      </c>
      <c r="S828" s="1" t="s">
        <v>826</v>
      </c>
      <c r="T828" s="1"/>
      <c r="U828" s="1"/>
      <c r="V828" s="1" t="s">
        <v>13985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19371</v>
      </c>
      <c r="F829" s="1" t="s">
        <v>19930</v>
      </c>
      <c r="G829" s="1" t="s">
        <v>20486</v>
      </c>
      <c r="H829" s="1" t="s">
        <v>21045</v>
      </c>
      <c r="I829" s="1" t="s">
        <v>10247</v>
      </c>
      <c r="J829" s="1"/>
      <c r="K829" s="1" t="s">
        <v>21153</v>
      </c>
      <c r="L829" s="1" t="s">
        <v>827</v>
      </c>
      <c r="M829" s="1" t="s">
        <v>12260</v>
      </c>
      <c r="N829" s="1" t="s">
        <v>13105</v>
      </c>
      <c r="O829" s="1" t="s">
        <v>827</v>
      </c>
      <c r="P829" s="1" t="s">
        <v>21167</v>
      </c>
      <c r="Q829" s="1" t="s">
        <v>21167</v>
      </c>
      <c r="R829" s="1" t="s">
        <v>13972</v>
      </c>
      <c r="S829" s="1" t="s">
        <v>827</v>
      </c>
      <c r="T829" s="1"/>
      <c r="U829" s="1"/>
      <c r="V829" s="1" t="s">
        <v>13985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19372</v>
      </c>
      <c r="F830" s="1" t="s">
        <v>19931</v>
      </c>
      <c r="G830" s="1" t="s">
        <v>20487</v>
      </c>
      <c r="H830" s="1" t="s">
        <v>21046</v>
      </c>
      <c r="I830" s="1" t="s">
        <v>10617</v>
      </c>
      <c r="J830" s="1"/>
      <c r="K830" s="1" t="s">
        <v>21153</v>
      </c>
      <c r="L830" s="1" t="s">
        <v>828</v>
      </c>
      <c r="M830" s="1" t="s">
        <v>12261</v>
      </c>
      <c r="N830" s="1" t="s">
        <v>13105</v>
      </c>
      <c r="O830" s="1" t="s">
        <v>828</v>
      </c>
      <c r="P830" s="1" t="s">
        <v>21167</v>
      </c>
      <c r="Q830" s="1" t="s">
        <v>21167</v>
      </c>
      <c r="R830" s="1" t="s">
        <v>13972</v>
      </c>
      <c r="S830" s="1" t="s">
        <v>828</v>
      </c>
      <c r="T830" s="1"/>
      <c r="U830" s="1"/>
      <c r="V830" s="1" t="s">
        <v>13985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5850</v>
      </c>
      <c r="G831" s="1" t="s">
        <v>7451</v>
      </c>
      <c r="H831" s="1" t="s">
        <v>9035</v>
      </c>
      <c r="I831" s="1" t="s">
        <v>10618</v>
      </c>
      <c r="J831" s="1"/>
      <c r="K831" s="1" t="s">
        <v>21153</v>
      </c>
      <c r="L831" s="1" t="s">
        <v>829</v>
      </c>
      <c r="M831" s="1" t="s">
        <v>12262</v>
      </c>
      <c r="N831" s="1" t="s">
        <v>13105</v>
      </c>
      <c r="O831" s="1" t="s">
        <v>829</v>
      </c>
      <c r="P831" s="1" t="s">
        <v>21167</v>
      </c>
      <c r="Q831" s="1" t="s">
        <v>21167</v>
      </c>
      <c r="R831" s="1" t="s">
        <v>13972</v>
      </c>
      <c r="S831" s="1" t="s">
        <v>829</v>
      </c>
      <c r="T831" s="1"/>
      <c r="U831" s="1"/>
      <c r="V831" s="1" t="s">
        <v>13985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5851</v>
      </c>
      <c r="G832" s="1" t="s">
        <v>7452</v>
      </c>
      <c r="H832" s="1" t="s">
        <v>9036</v>
      </c>
      <c r="I832" s="1" t="s">
        <v>10619</v>
      </c>
      <c r="J832" s="1"/>
      <c r="K832" s="1" t="s">
        <v>21153</v>
      </c>
      <c r="L832" s="1" t="s">
        <v>830</v>
      </c>
      <c r="M832" s="1" t="s">
        <v>12263</v>
      </c>
      <c r="N832" s="1" t="s">
        <v>13105</v>
      </c>
      <c r="O832" s="1" t="s">
        <v>830</v>
      </c>
      <c r="P832" s="1" t="s">
        <v>21167</v>
      </c>
      <c r="Q832" s="1" t="s">
        <v>21167</v>
      </c>
      <c r="R832" s="1" t="s">
        <v>13972</v>
      </c>
      <c r="S832" s="1" t="s">
        <v>830</v>
      </c>
      <c r="T832" s="1"/>
      <c r="U832" s="1"/>
      <c r="V832" s="1" t="s">
        <v>13985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19373</v>
      </c>
      <c r="F833" s="1" t="s">
        <v>19932</v>
      </c>
      <c r="G833" s="1" t="s">
        <v>20488</v>
      </c>
      <c r="H833" s="1" t="s">
        <v>21047</v>
      </c>
      <c r="I833" s="1" t="s">
        <v>10620</v>
      </c>
      <c r="J833" s="1"/>
      <c r="K833" s="1" t="s">
        <v>21153</v>
      </c>
      <c r="L833" s="1" t="s">
        <v>831</v>
      </c>
      <c r="M833" s="1" t="s">
        <v>12264</v>
      </c>
      <c r="N833" s="1" t="s">
        <v>13105</v>
      </c>
      <c r="O833" s="1" t="s">
        <v>831</v>
      </c>
      <c r="P833" s="1" t="s">
        <v>21167</v>
      </c>
      <c r="Q833" s="1" t="s">
        <v>21167</v>
      </c>
      <c r="R833" s="1" t="s">
        <v>13972</v>
      </c>
      <c r="S833" s="1" t="s">
        <v>831</v>
      </c>
      <c r="T833" s="1"/>
      <c r="U833" s="1"/>
      <c r="V833" s="1" t="s">
        <v>13985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14626</v>
      </c>
      <c r="F834" s="1" t="s">
        <v>15379</v>
      </c>
      <c r="G834" s="1" t="s">
        <v>16138</v>
      </c>
      <c r="H834" s="1" t="s">
        <v>16897</v>
      </c>
      <c r="I834" s="1" t="s">
        <v>10621</v>
      </c>
      <c r="J834" s="1"/>
      <c r="K834" s="1" t="s">
        <v>21153</v>
      </c>
      <c r="L834" s="1" t="s">
        <v>832</v>
      </c>
      <c r="M834" s="1" t="s">
        <v>12265</v>
      </c>
      <c r="N834" s="1" t="s">
        <v>13105</v>
      </c>
      <c r="O834" s="1" t="s">
        <v>832</v>
      </c>
      <c r="P834" s="1" t="s">
        <v>21167</v>
      </c>
      <c r="Q834" s="1" t="s">
        <v>21167</v>
      </c>
      <c r="R834" s="1" t="s">
        <v>13972</v>
      </c>
      <c r="S834" s="1" t="s">
        <v>832</v>
      </c>
      <c r="T834" s="1"/>
      <c r="U834" s="1"/>
      <c r="V834" s="1" t="s">
        <v>13985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19374</v>
      </c>
      <c r="F835" s="1" t="s">
        <v>19933</v>
      </c>
      <c r="G835" s="1" t="s">
        <v>20489</v>
      </c>
      <c r="H835" s="1" t="s">
        <v>21048</v>
      </c>
      <c r="I835" s="1" t="s">
        <v>10622</v>
      </c>
      <c r="J835" s="1"/>
      <c r="K835" s="1" t="s">
        <v>21153</v>
      </c>
      <c r="L835" s="1" t="s">
        <v>833</v>
      </c>
      <c r="M835" s="1" t="s">
        <v>12266</v>
      </c>
      <c r="N835" s="1" t="s">
        <v>13105</v>
      </c>
      <c r="O835" s="1" t="s">
        <v>833</v>
      </c>
      <c r="P835" s="1" t="s">
        <v>21167</v>
      </c>
      <c r="Q835" s="1" t="s">
        <v>21167</v>
      </c>
      <c r="R835" s="1" t="s">
        <v>13972</v>
      </c>
      <c r="S835" s="1" t="s">
        <v>833</v>
      </c>
      <c r="T835" s="1"/>
      <c r="U835" s="1"/>
      <c r="V835" s="1" t="s">
        <v>13985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7456</v>
      </c>
      <c r="H836" s="1" t="s">
        <v>9040</v>
      </c>
      <c r="I836" s="1" t="s">
        <v>10623</v>
      </c>
      <c r="J836" s="1"/>
      <c r="K836" s="1" t="s">
        <v>21153</v>
      </c>
      <c r="L836" s="1" t="s">
        <v>834</v>
      </c>
      <c r="M836" s="1" t="s">
        <v>12267</v>
      </c>
      <c r="N836" s="1" t="s">
        <v>13105</v>
      </c>
      <c r="O836" s="1" t="s">
        <v>834</v>
      </c>
      <c r="P836" s="1" t="s">
        <v>21167</v>
      </c>
      <c r="Q836" s="1" t="s">
        <v>21167</v>
      </c>
      <c r="R836" s="1" t="s">
        <v>13972</v>
      </c>
      <c r="S836" s="1" t="s">
        <v>834</v>
      </c>
      <c r="T836" s="1"/>
      <c r="U836" s="1"/>
      <c r="V836" s="1" t="s">
        <v>13985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19375</v>
      </c>
      <c r="F837" s="1" t="s">
        <v>19934</v>
      </c>
      <c r="G837" s="1" t="s">
        <v>20490</v>
      </c>
      <c r="H837" s="1" t="s">
        <v>21049</v>
      </c>
      <c r="I837" s="1" t="s">
        <v>10624</v>
      </c>
      <c r="J837" s="1"/>
      <c r="K837" s="1" t="s">
        <v>21153</v>
      </c>
      <c r="L837" s="1" t="s">
        <v>835</v>
      </c>
      <c r="M837" s="1" t="s">
        <v>12268</v>
      </c>
      <c r="N837" s="1" t="s">
        <v>13105</v>
      </c>
      <c r="O837" s="1" t="s">
        <v>835</v>
      </c>
      <c r="P837" s="1" t="s">
        <v>21167</v>
      </c>
      <c r="Q837" s="1" t="s">
        <v>21167</v>
      </c>
      <c r="R837" s="1" t="s">
        <v>13972</v>
      </c>
      <c r="S837" s="1" t="s">
        <v>835</v>
      </c>
      <c r="T837" s="1"/>
      <c r="U837" s="1"/>
      <c r="V837" s="1" t="s">
        <v>13985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14629</v>
      </c>
      <c r="F838" s="1" t="s">
        <v>15382</v>
      </c>
      <c r="G838" s="1" t="s">
        <v>16141</v>
      </c>
      <c r="H838" s="1" t="s">
        <v>16900</v>
      </c>
      <c r="I838" s="1" t="s">
        <v>10625</v>
      </c>
      <c r="J838" s="1"/>
      <c r="K838" s="1" t="s">
        <v>21153</v>
      </c>
      <c r="L838" s="1" t="s">
        <v>836</v>
      </c>
      <c r="M838" s="1" t="s">
        <v>12269</v>
      </c>
      <c r="N838" s="1" t="s">
        <v>13105</v>
      </c>
      <c r="O838" s="1" t="s">
        <v>836</v>
      </c>
      <c r="P838" s="1" t="s">
        <v>21167</v>
      </c>
      <c r="Q838" s="1" t="s">
        <v>21167</v>
      </c>
      <c r="R838" s="1" t="s">
        <v>13972</v>
      </c>
      <c r="S838" s="1" t="s">
        <v>836</v>
      </c>
      <c r="T838" s="1"/>
      <c r="U838" s="1"/>
      <c r="V838" s="1" t="s">
        <v>13985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19376</v>
      </c>
      <c r="F839" s="1" t="s">
        <v>19935</v>
      </c>
      <c r="G839" s="1" t="s">
        <v>20491</v>
      </c>
      <c r="H839" s="1" t="s">
        <v>21050</v>
      </c>
      <c r="I839" s="1" t="s">
        <v>10626</v>
      </c>
      <c r="J839" s="1"/>
      <c r="K839" s="1" t="s">
        <v>21153</v>
      </c>
      <c r="L839" s="1" t="s">
        <v>837</v>
      </c>
      <c r="M839" s="1" t="s">
        <v>12270</v>
      </c>
      <c r="N839" s="1" t="s">
        <v>13105</v>
      </c>
      <c r="O839" s="1" t="s">
        <v>837</v>
      </c>
      <c r="P839" s="1" t="s">
        <v>21167</v>
      </c>
      <c r="Q839" s="1" t="s">
        <v>21167</v>
      </c>
      <c r="R839" s="1" t="s">
        <v>13972</v>
      </c>
      <c r="S839" s="1" t="s">
        <v>837</v>
      </c>
      <c r="T839" s="1"/>
      <c r="U839" s="1"/>
      <c r="V839" s="1" t="s">
        <v>13985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7460</v>
      </c>
      <c r="H840" s="1" t="s">
        <v>9044</v>
      </c>
      <c r="I840" s="1" t="s">
        <v>10627</v>
      </c>
      <c r="J840" s="1"/>
      <c r="K840" s="1" t="s">
        <v>21153</v>
      </c>
      <c r="L840" s="1" t="s">
        <v>838</v>
      </c>
      <c r="M840" s="1" t="s">
        <v>12271</v>
      </c>
      <c r="N840" s="1" t="s">
        <v>13105</v>
      </c>
      <c r="O840" s="1" t="s">
        <v>838</v>
      </c>
      <c r="P840" s="1" t="s">
        <v>21167</v>
      </c>
      <c r="Q840" s="1" t="s">
        <v>21167</v>
      </c>
      <c r="R840" s="1" t="s">
        <v>13972</v>
      </c>
      <c r="S840" s="1" t="s">
        <v>838</v>
      </c>
      <c r="T840" s="1"/>
      <c r="U840" s="1"/>
      <c r="V840" s="1" t="s">
        <v>13985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19377</v>
      </c>
      <c r="F841" s="1" t="s">
        <v>19936</v>
      </c>
      <c r="G841" s="1" t="s">
        <v>20492</v>
      </c>
      <c r="H841" s="1" t="s">
        <v>21051</v>
      </c>
      <c r="I841" s="1" t="s">
        <v>10628</v>
      </c>
      <c r="J841" s="1"/>
      <c r="K841" s="1" t="s">
        <v>21153</v>
      </c>
      <c r="L841" s="1" t="s">
        <v>839</v>
      </c>
      <c r="M841" s="1" t="s">
        <v>12272</v>
      </c>
      <c r="N841" s="1" t="s">
        <v>13105</v>
      </c>
      <c r="O841" s="1" t="s">
        <v>839</v>
      </c>
      <c r="P841" s="1" t="s">
        <v>21167</v>
      </c>
      <c r="Q841" s="1" t="s">
        <v>21167</v>
      </c>
      <c r="R841" s="1" t="s">
        <v>13972</v>
      </c>
      <c r="S841" s="1" t="s">
        <v>839</v>
      </c>
      <c r="T841" s="1"/>
      <c r="U841" s="1"/>
      <c r="V841" s="1" t="s">
        <v>13985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19378</v>
      </c>
      <c r="F842" s="1" t="s">
        <v>19937</v>
      </c>
      <c r="G842" s="1" t="s">
        <v>20493</v>
      </c>
      <c r="H842" s="1" t="s">
        <v>21052</v>
      </c>
      <c r="I842" s="1" t="s">
        <v>10629</v>
      </c>
      <c r="J842" s="1"/>
      <c r="K842" s="1" t="s">
        <v>21153</v>
      </c>
      <c r="L842" s="1" t="s">
        <v>840</v>
      </c>
      <c r="M842" s="1" t="s">
        <v>12273</v>
      </c>
      <c r="N842" s="1" t="s">
        <v>13105</v>
      </c>
      <c r="O842" s="1" t="s">
        <v>840</v>
      </c>
      <c r="P842" s="1" t="s">
        <v>21167</v>
      </c>
      <c r="Q842" s="1" t="s">
        <v>21167</v>
      </c>
      <c r="R842" s="1" t="s">
        <v>13972</v>
      </c>
      <c r="S842" s="1" t="s">
        <v>840</v>
      </c>
      <c r="T842" s="1"/>
      <c r="U842" s="1"/>
      <c r="V842" s="1" t="s">
        <v>13985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5862</v>
      </c>
      <c r="G843" s="1" t="s">
        <v>7463</v>
      </c>
      <c r="H843" s="1" t="s">
        <v>9047</v>
      </c>
      <c r="I843" s="1" t="s">
        <v>10630</v>
      </c>
      <c r="J843" s="1"/>
      <c r="K843" s="1" t="s">
        <v>21153</v>
      </c>
      <c r="L843" s="1" t="s">
        <v>841</v>
      </c>
      <c r="M843" s="1" t="s">
        <v>12274</v>
      </c>
      <c r="N843" s="1" t="s">
        <v>13105</v>
      </c>
      <c r="O843" s="1" t="s">
        <v>841</v>
      </c>
      <c r="P843" s="1" t="s">
        <v>21167</v>
      </c>
      <c r="Q843" s="1" t="s">
        <v>21167</v>
      </c>
      <c r="R843" s="1" t="s">
        <v>13972</v>
      </c>
      <c r="S843" s="1" t="s">
        <v>841</v>
      </c>
      <c r="T843" s="1"/>
      <c r="U843" s="1"/>
      <c r="V843" s="1" t="s">
        <v>13985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14633</v>
      </c>
      <c r="F844" s="1" t="s">
        <v>15386</v>
      </c>
      <c r="G844" s="1" t="s">
        <v>16145</v>
      </c>
      <c r="H844" s="1" t="s">
        <v>16904</v>
      </c>
      <c r="I844" s="1" t="s">
        <v>10631</v>
      </c>
      <c r="J844" s="1"/>
      <c r="K844" s="1" t="s">
        <v>21153</v>
      </c>
      <c r="L844" s="1" t="s">
        <v>842</v>
      </c>
      <c r="M844" s="1" t="s">
        <v>12275</v>
      </c>
      <c r="N844" s="1" t="s">
        <v>13105</v>
      </c>
      <c r="O844" s="1" t="s">
        <v>842</v>
      </c>
      <c r="P844" s="1" t="s">
        <v>21167</v>
      </c>
      <c r="Q844" s="1" t="s">
        <v>21167</v>
      </c>
      <c r="R844" s="1" t="s">
        <v>13972</v>
      </c>
      <c r="S844" s="1" t="s">
        <v>842</v>
      </c>
      <c r="T844" s="1"/>
      <c r="U844" s="1"/>
      <c r="V844" s="1" t="s">
        <v>13985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5864</v>
      </c>
      <c r="G845" s="1" t="s">
        <v>7465</v>
      </c>
      <c r="H845" s="1" t="s">
        <v>9049</v>
      </c>
      <c r="I845" s="1" t="s">
        <v>10632</v>
      </c>
      <c r="J845" s="1"/>
      <c r="K845" s="1" t="s">
        <v>21153</v>
      </c>
      <c r="L845" s="1" t="s">
        <v>843</v>
      </c>
      <c r="M845" s="1" t="s">
        <v>12276</v>
      </c>
      <c r="N845" s="1" t="s">
        <v>13105</v>
      </c>
      <c r="O845" s="1" t="s">
        <v>843</v>
      </c>
      <c r="P845" s="1" t="s">
        <v>21167</v>
      </c>
      <c r="Q845" s="1" t="s">
        <v>21167</v>
      </c>
      <c r="R845" s="1" t="s">
        <v>13972</v>
      </c>
      <c r="S845" s="1" t="s">
        <v>843</v>
      </c>
      <c r="T845" s="1"/>
      <c r="U845" s="1"/>
      <c r="V845" s="1" t="s">
        <v>13985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19379</v>
      </c>
      <c r="F846" s="1" t="s">
        <v>19938</v>
      </c>
      <c r="G846" s="1" t="s">
        <v>20494</v>
      </c>
      <c r="H846" s="1" t="s">
        <v>21053</v>
      </c>
      <c r="I846" s="1" t="s">
        <v>10633</v>
      </c>
      <c r="J846" s="1"/>
      <c r="K846" s="1" t="s">
        <v>21153</v>
      </c>
      <c r="L846" s="1" t="s">
        <v>844</v>
      </c>
      <c r="M846" s="1" t="s">
        <v>12277</v>
      </c>
      <c r="N846" s="1" t="s">
        <v>13105</v>
      </c>
      <c r="O846" s="1" t="s">
        <v>844</v>
      </c>
      <c r="P846" s="1" t="s">
        <v>21167</v>
      </c>
      <c r="Q846" s="1" t="s">
        <v>21167</v>
      </c>
      <c r="R846" s="1" t="s">
        <v>13972</v>
      </c>
      <c r="S846" s="1" t="s">
        <v>844</v>
      </c>
      <c r="T846" s="1"/>
      <c r="U846" s="1"/>
      <c r="V846" s="1" t="s">
        <v>13985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5866</v>
      </c>
      <c r="G847" s="1" t="s">
        <v>7467</v>
      </c>
      <c r="H847" s="1" t="s">
        <v>9051</v>
      </c>
      <c r="I847" s="1" t="s">
        <v>10634</v>
      </c>
      <c r="J847" s="1"/>
      <c r="K847" s="1" t="s">
        <v>21153</v>
      </c>
      <c r="L847" s="1" t="s">
        <v>845</v>
      </c>
      <c r="M847" s="1" t="s">
        <v>12278</v>
      </c>
      <c r="N847" s="1" t="s">
        <v>13105</v>
      </c>
      <c r="O847" s="1" t="s">
        <v>845</v>
      </c>
      <c r="P847" s="1" t="s">
        <v>21167</v>
      </c>
      <c r="Q847" s="1" t="s">
        <v>21167</v>
      </c>
      <c r="R847" s="1" t="s">
        <v>13972</v>
      </c>
      <c r="S847" s="1" t="s">
        <v>845</v>
      </c>
      <c r="T847" s="1"/>
      <c r="U847" s="1"/>
      <c r="V847" s="1" t="s">
        <v>13985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14636</v>
      </c>
      <c r="F848" s="1" t="s">
        <v>15389</v>
      </c>
      <c r="G848" s="1" t="s">
        <v>16148</v>
      </c>
      <c r="H848" s="1" t="s">
        <v>16907</v>
      </c>
      <c r="I848" s="1" t="s">
        <v>10635</v>
      </c>
      <c r="J848" s="1"/>
      <c r="K848" s="1" t="s">
        <v>21153</v>
      </c>
      <c r="L848" s="1" t="s">
        <v>846</v>
      </c>
      <c r="M848" s="1" t="s">
        <v>12279</v>
      </c>
      <c r="N848" s="1" t="s">
        <v>13105</v>
      </c>
      <c r="O848" s="1" t="s">
        <v>846</v>
      </c>
      <c r="P848" s="1" t="s">
        <v>21167</v>
      </c>
      <c r="Q848" s="1" t="s">
        <v>21167</v>
      </c>
      <c r="R848" s="1" t="s">
        <v>13972</v>
      </c>
      <c r="S848" s="1" t="s">
        <v>846</v>
      </c>
      <c r="T848" s="1"/>
      <c r="U848" s="1"/>
      <c r="V848" s="1" t="s">
        <v>13985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19380</v>
      </c>
      <c r="F849" s="1" t="s">
        <v>19939</v>
      </c>
      <c r="G849" s="1" t="s">
        <v>20495</v>
      </c>
      <c r="H849" s="1" t="s">
        <v>21054</v>
      </c>
      <c r="I849" s="1" t="s">
        <v>10636</v>
      </c>
      <c r="J849" s="1"/>
      <c r="K849" s="1" t="s">
        <v>21153</v>
      </c>
      <c r="L849" s="1" t="s">
        <v>847</v>
      </c>
      <c r="M849" s="1" t="s">
        <v>12280</v>
      </c>
      <c r="N849" s="1" t="s">
        <v>13105</v>
      </c>
      <c r="O849" s="1" t="s">
        <v>847</v>
      </c>
      <c r="P849" s="1" t="s">
        <v>21167</v>
      </c>
      <c r="Q849" s="1" t="s">
        <v>21167</v>
      </c>
      <c r="R849" s="1" t="s">
        <v>13972</v>
      </c>
      <c r="S849" s="1" t="s">
        <v>847</v>
      </c>
      <c r="T849" s="1"/>
      <c r="U849" s="1"/>
      <c r="V849" s="1" t="s">
        <v>13985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5869</v>
      </c>
      <c r="G850" s="1" t="s">
        <v>7470</v>
      </c>
      <c r="H850" s="1" t="s">
        <v>9054</v>
      </c>
      <c r="I850" s="1" t="s">
        <v>10637</v>
      </c>
      <c r="J850" s="1"/>
      <c r="K850" s="1" t="s">
        <v>21153</v>
      </c>
      <c r="L850" s="1" t="s">
        <v>848</v>
      </c>
      <c r="M850" s="1" t="s">
        <v>12281</v>
      </c>
      <c r="N850" s="1" t="s">
        <v>13105</v>
      </c>
      <c r="O850" s="1" t="s">
        <v>848</v>
      </c>
      <c r="P850" s="1" t="s">
        <v>21167</v>
      </c>
      <c r="Q850" s="1" t="s">
        <v>21167</v>
      </c>
      <c r="R850" s="1" t="s">
        <v>13972</v>
      </c>
      <c r="S850" s="1" t="s">
        <v>848</v>
      </c>
      <c r="T850" s="1"/>
      <c r="U850" s="1"/>
      <c r="V850" s="1" t="s">
        <v>13985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19381</v>
      </c>
      <c r="F851" s="1" t="s">
        <v>19940</v>
      </c>
      <c r="G851" s="1" t="s">
        <v>20496</v>
      </c>
      <c r="H851" s="1" t="s">
        <v>21055</v>
      </c>
      <c r="I851" s="1" t="s">
        <v>10638</v>
      </c>
      <c r="J851" s="1"/>
      <c r="K851" s="1" t="s">
        <v>21153</v>
      </c>
      <c r="L851" s="1" t="s">
        <v>849</v>
      </c>
      <c r="M851" s="1" t="s">
        <v>12282</v>
      </c>
      <c r="N851" s="1" t="s">
        <v>13105</v>
      </c>
      <c r="O851" s="1" t="s">
        <v>849</v>
      </c>
      <c r="P851" s="1" t="s">
        <v>21167</v>
      </c>
      <c r="Q851" s="1" t="s">
        <v>21167</v>
      </c>
      <c r="R851" s="1" t="s">
        <v>13972</v>
      </c>
      <c r="S851" s="1" t="s">
        <v>849</v>
      </c>
      <c r="T851" s="1"/>
      <c r="U851" s="1"/>
      <c r="V851" s="1" t="s">
        <v>13985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14639</v>
      </c>
      <c r="F852" s="1" t="s">
        <v>15392</v>
      </c>
      <c r="G852" s="1" t="s">
        <v>16151</v>
      </c>
      <c r="H852" s="1" t="s">
        <v>16910</v>
      </c>
      <c r="I852" s="1" t="s">
        <v>10639</v>
      </c>
      <c r="J852" s="1"/>
      <c r="K852" s="1" t="s">
        <v>21153</v>
      </c>
      <c r="L852" s="1" t="s">
        <v>850</v>
      </c>
      <c r="M852" s="1" t="s">
        <v>12283</v>
      </c>
      <c r="N852" s="1" t="s">
        <v>13105</v>
      </c>
      <c r="O852" s="1" t="s">
        <v>850</v>
      </c>
      <c r="P852" s="1" t="s">
        <v>21167</v>
      </c>
      <c r="Q852" s="1" t="s">
        <v>21167</v>
      </c>
      <c r="R852" s="1" t="s">
        <v>13972</v>
      </c>
      <c r="S852" s="1" t="s">
        <v>850</v>
      </c>
      <c r="T852" s="1"/>
      <c r="U852" s="1"/>
      <c r="V852" s="1" t="s">
        <v>13985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5872</v>
      </c>
      <c r="G853" s="1" t="s">
        <v>7473</v>
      </c>
      <c r="H853" s="1" t="s">
        <v>9057</v>
      </c>
      <c r="I853" s="1" t="s">
        <v>10640</v>
      </c>
      <c r="J853" s="1"/>
      <c r="K853" s="1" t="s">
        <v>21153</v>
      </c>
      <c r="L853" s="1" t="s">
        <v>851</v>
      </c>
      <c r="M853" s="1" t="s">
        <v>12284</v>
      </c>
      <c r="N853" s="1" t="s">
        <v>13105</v>
      </c>
      <c r="O853" s="1" t="s">
        <v>851</v>
      </c>
      <c r="P853" s="1" t="s">
        <v>21167</v>
      </c>
      <c r="Q853" s="1" t="s">
        <v>21167</v>
      </c>
      <c r="R853" s="1" t="s">
        <v>13972</v>
      </c>
      <c r="S853" s="1" t="s">
        <v>851</v>
      </c>
      <c r="T853" s="1"/>
      <c r="U853" s="1"/>
      <c r="V853" s="1" t="s">
        <v>13985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14641</v>
      </c>
      <c r="F854" s="1" t="s">
        <v>15394</v>
      </c>
      <c r="G854" s="1" t="s">
        <v>16153</v>
      </c>
      <c r="H854" s="1" t="s">
        <v>16912</v>
      </c>
      <c r="I854" s="1" t="s">
        <v>10641</v>
      </c>
      <c r="J854" s="1"/>
      <c r="K854" s="1" t="s">
        <v>21153</v>
      </c>
      <c r="L854" s="1" t="s">
        <v>852</v>
      </c>
      <c r="M854" s="1" t="s">
        <v>12285</v>
      </c>
      <c r="N854" s="1" t="s">
        <v>13105</v>
      </c>
      <c r="O854" s="1" t="s">
        <v>852</v>
      </c>
      <c r="P854" s="1" t="s">
        <v>21167</v>
      </c>
      <c r="Q854" s="1" t="s">
        <v>21167</v>
      </c>
      <c r="R854" s="1" t="s">
        <v>13972</v>
      </c>
      <c r="S854" s="1" t="s">
        <v>852</v>
      </c>
      <c r="T854" s="1"/>
      <c r="U854" s="1"/>
      <c r="V854" s="1" t="s">
        <v>13985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5874</v>
      </c>
      <c r="G855" s="1" t="s">
        <v>7475</v>
      </c>
      <c r="H855" s="1" t="s">
        <v>9059</v>
      </c>
      <c r="I855" s="1" t="s">
        <v>10642</v>
      </c>
      <c r="J855" s="1"/>
      <c r="K855" s="1" t="s">
        <v>21153</v>
      </c>
      <c r="L855" s="1" t="s">
        <v>853</v>
      </c>
      <c r="M855" s="1" t="s">
        <v>12286</v>
      </c>
      <c r="N855" s="1" t="s">
        <v>13105</v>
      </c>
      <c r="O855" s="1" t="s">
        <v>853</v>
      </c>
      <c r="P855" s="1" t="s">
        <v>21167</v>
      </c>
      <c r="Q855" s="1" t="s">
        <v>21167</v>
      </c>
      <c r="R855" s="1" t="s">
        <v>13972</v>
      </c>
      <c r="S855" s="1" t="s">
        <v>853</v>
      </c>
      <c r="T855" s="1"/>
      <c r="U855" s="1"/>
      <c r="V855" s="1" t="s">
        <v>13985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5875</v>
      </c>
      <c r="G856" s="1" t="s">
        <v>7476</v>
      </c>
      <c r="H856" s="1" t="s">
        <v>9060</v>
      </c>
      <c r="I856" s="1" t="s">
        <v>10643</v>
      </c>
      <c r="J856" s="1"/>
      <c r="K856" s="1" t="s">
        <v>21153</v>
      </c>
      <c r="L856" s="1" t="s">
        <v>854</v>
      </c>
      <c r="M856" s="1" t="s">
        <v>12287</v>
      </c>
      <c r="N856" s="1" t="s">
        <v>13105</v>
      </c>
      <c r="O856" s="1" t="s">
        <v>854</v>
      </c>
      <c r="P856" s="1" t="s">
        <v>21167</v>
      </c>
      <c r="Q856" s="1" t="s">
        <v>21167</v>
      </c>
      <c r="R856" s="1" t="s">
        <v>13972</v>
      </c>
      <c r="S856" s="1" t="s">
        <v>854</v>
      </c>
      <c r="T856" s="1"/>
      <c r="U856" s="1"/>
      <c r="V856" s="1" t="s">
        <v>13985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14644</v>
      </c>
      <c r="F857" s="1" t="s">
        <v>15397</v>
      </c>
      <c r="G857" s="1" t="s">
        <v>16156</v>
      </c>
      <c r="H857" s="1" t="s">
        <v>16915</v>
      </c>
      <c r="I857" s="1" t="s">
        <v>10644</v>
      </c>
      <c r="J857" s="1"/>
      <c r="K857" s="1" t="s">
        <v>21153</v>
      </c>
      <c r="L857" s="1" t="s">
        <v>855</v>
      </c>
      <c r="M857" s="1" t="s">
        <v>12288</v>
      </c>
      <c r="N857" s="1" t="s">
        <v>13105</v>
      </c>
      <c r="O857" s="1" t="s">
        <v>855</v>
      </c>
      <c r="P857" s="1" t="s">
        <v>21167</v>
      </c>
      <c r="Q857" s="1" t="s">
        <v>21167</v>
      </c>
      <c r="R857" s="1" t="s">
        <v>13972</v>
      </c>
      <c r="S857" s="1" t="s">
        <v>855</v>
      </c>
      <c r="T857" s="1"/>
      <c r="U857" s="1"/>
      <c r="V857" s="1" t="s">
        <v>13985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5877</v>
      </c>
      <c r="G858" s="1" t="s">
        <v>7478</v>
      </c>
      <c r="H858" s="1" t="s">
        <v>9062</v>
      </c>
      <c r="I858" s="1" t="s">
        <v>10645</v>
      </c>
      <c r="J858" s="1"/>
      <c r="K858" s="1" t="s">
        <v>21153</v>
      </c>
      <c r="L858" s="1" t="s">
        <v>856</v>
      </c>
      <c r="M858" s="1" t="s">
        <v>12289</v>
      </c>
      <c r="N858" s="1" t="s">
        <v>13105</v>
      </c>
      <c r="O858" s="1" t="s">
        <v>856</v>
      </c>
      <c r="P858" s="1" t="s">
        <v>21167</v>
      </c>
      <c r="Q858" s="1" t="s">
        <v>21167</v>
      </c>
      <c r="R858" s="1" t="s">
        <v>13972</v>
      </c>
      <c r="S858" s="1" t="s">
        <v>856</v>
      </c>
      <c r="T858" s="1"/>
      <c r="U858" s="1"/>
      <c r="V858" s="1" t="s">
        <v>13985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14645</v>
      </c>
      <c r="F859" s="1" t="s">
        <v>15398</v>
      </c>
      <c r="G859" s="1" t="s">
        <v>16157</v>
      </c>
      <c r="H859" s="1" t="s">
        <v>16916</v>
      </c>
      <c r="I859" s="1" t="s">
        <v>10646</v>
      </c>
      <c r="J859" s="1"/>
      <c r="K859" s="1" t="s">
        <v>21153</v>
      </c>
      <c r="L859" s="1" t="s">
        <v>857</v>
      </c>
      <c r="M859" s="1" t="s">
        <v>12290</v>
      </c>
      <c r="N859" s="1" t="s">
        <v>13105</v>
      </c>
      <c r="O859" s="1" t="s">
        <v>857</v>
      </c>
      <c r="P859" s="1" t="s">
        <v>21167</v>
      </c>
      <c r="Q859" s="1" t="s">
        <v>21167</v>
      </c>
      <c r="R859" s="1" t="s">
        <v>13972</v>
      </c>
      <c r="S859" s="1" t="s">
        <v>857</v>
      </c>
      <c r="T859" s="1"/>
      <c r="U859" s="1"/>
      <c r="V859" s="1" t="s">
        <v>13985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5879</v>
      </c>
      <c r="G860" s="1" t="s">
        <v>7480</v>
      </c>
      <c r="H860" s="1" t="s">
        <v>9064</v>
      </c>
      <c r="I860" s="1" t="s">
        <v>10647</v>
      </c>
      <c r="J860" s="1"/>
      <c r="K860" s="1" t="s">
        <v>21153</v>
      </c>
      <c r="L860" s="1" t="s">
        <v>858</v>
      </c>
      <c r="M860" s="1" t="s">
        <v>12291</v>
      </c>
      <c r="N860" s="1" t="s">
        <v>13105</v>
      </c>
      <c r="O860" s="1" t="s">
        <v>858</v>
      </c>
      <c r="P860" s="1" t="s">
        <v>21167</v>
      </c>
      <c r="Q860" s="1" t="s">
        <v>21167</v>
      </c>
      <c r="R860" s="1" t="s">
        <v>13972</v>
      </c>
      <c r="S860" s="1" t="s">
        <v>858</v>
      </c>
      <c r="T860" s="1"/>
      <c r="U860" s="1"/>
      <c r="V860" s="1" t="s">
        <v>13985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5880</v>
      </c>
      <c r="G861" s="1" t="s">
        <v>7481</v>
      </c>
      <c r="H861" s="1" t="s">
        <v>9065</v>
      </c>
      <c r="I861" s="1" t="s">
        <v>10648</v>
      </c>
      <c r="J861" s="1"/>
      <c r="K861" s="1" t="s">
        <v>21153</v>
      </c>
      <c r="L861" s="1" t="s">
        <v>859</v>
      </c>
      <c r="M861" s="1" t="s">
        <v>12292</v>
      </c>
      <c r="N861" s="1" t="s">
        <v>13105</v>
      </c>
      <c r="O861" s="1" t="s">
        <v>859</v>
      </c>
      <c r="P861" s="1" t="s">
        <v>21167</v>
      </c>
      <c r="Q861" s="1" t="s">
        <v>21167</v>
      </c>
      <c r="R861" s="1" t="s">
        <v>13972</v>
      </c>
      <c r="S861" s="1" t="s">
        <v>859</v>
      </c>
      <c r="T861" s="1"/>
      <c r="U861" s="1"/>
      <c r="V861" s="1" t="s">
        <v>13985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5881</v>
      </c>
      <c r="G862" s="1" t="s">
        <v>7482</v>
      </c>
      <c r="H862" s="1" t="s">
        <v>9066</v>
      </c>
      <c r="I862" s="1" t="s">
        <v>10649</v>
      </c>
      <c r="J862" s="1"/>
      <c r="K862" s="1" t="s">
        <v>21153</v>
      </c>
      <c r="L862" s="1" t="s">
        <v>860</v>
      </c>
      <c r="M862" s="1" t="s">
        <v>12293</v>
      </c>
      <c r="N862" s="1" t="s">
        <v>13105</v>
      </c>
      <c r="O862" s="1" t="s">
        <v>860</v>
      </c>
      <c r="P862" s="1" t="s">
        <v>21167</v>
      </c>
      <c r="Q862" s="1" t="s">
        <v>21167</v>
      </c>
      <c r="R862" s="1" t="s">
        <v>13972</v>
      </c>
      <c r="S862" s="1" t="s">
        <v>860</v>
      </c>
      <c r="T862" s="1"/>
      <c r="U862" s="1"/>
      <c r="V862" s="1" t="s">
        <v>13985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14649</v>
      </c>
      <c r="F863" s="1" t="s">
        <v>15402</v>
      </c>
      <c r="G863" s="1" t="s">
        <v>16161</v>
      </c>
      <c r="H863" s="1" t="s">
        <v>16920</v>
      </c>
      <c r="I863" s="1" t="s">
        <v>10650</v>
      </c>
      <c r="J863" s="1"/>
      <c r="K863" s="1" t="s">
        <v>21153</v>
      </c>
      <c r="L863" s="1" t="s">
        <v>861</v>
      </c>
      <c r="M863" s="1" t="s">
        <v>12294</v>
      </c>
      <c r="N863" s="1" t="s">
        <v>13105</v>
      </c>
      <c r="O863" s="1" t="s">
        <v>861</v>
      </c>
      <c r="P863" s="1" t="s">
        <v>21167</v>
      </c>
      <c r="Q863" s="1" t="s">
        <v>21167</v>
      </c>
      <c r="R863" s="1" t="s">
        <v>13972</v>
      </c>
      <c r="S863" s="1" t="s">
        <v>861</v>
      </c>
      <c r="T863" s="1"/>
      <c r="U863" s="1"/>
      <c r="V863" s="1" t="s">
        <v>13985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19382</v>
      </c>
      <c r="F864" s="1" t="s">
        <v>19941</v>
      </c>
      <c r="G864" s="1" t="s">
        <v>20497</v>
      </c>
      <c r="H864" s="1" t="s">
        <v>21056</v>
      </c>
      <c r="I864" s="1" t="s">
        <v>10651</v>
      </c>
      <c r="J864" s="1"/>
      <c r="K864" s="1" t="s">
        <v>21153</v>
      </c>
      <c r="L864" s="1" t="s">
        <v>862</v>
      </c>
      <c r="M864" s="1" t="s">
        <v>12295</v>
      </c>
      <c r="N864" s="1" t="s">
        <v>13105</v>
      </c>
      <c r="O864" s="1" t="s">
        <v>862</v>
      </c>
      <c r="P864" s="1" t="s">
        <v>21167</v>
      </c>
      <c r="Q864" s="1" t="s">
        <v>21167</v>
      </c>
      <c r="R864" s="1" t="s">
        <v>13972</v>
      </c>
      <c r="S864" s="1" t="s">
        <v>862</v>
      </c>
      <c r="T864" s="1"/>
      <c r="U864" s="1"/>
      <c r="V864" s="1" t="s">
        <v>13985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19383</v>
      </c>
      <c r="F865" s="1" t="s">
        <v>19942</v>
      </c>
      <c r="G865" s="1" t="s">
        <v>20498</v>
      </c>
      <c r="H865" s="1" t="s">
        <v>21057</v>
      </c>
      <c r="I865" s="1" t="s">
        <v>10652</v>
      </c>
      <c r="J865" s="1"/>
      <c r="K865" s="1" t="s">
        <v>21153</v>
      </c>
      <c r="L865" s="1" t="s">
        <v>863</v>
      </c>
      <c r="M865" s="1" t="s">
        <v>12296</v>
      </c>
      <c r="N865" s="1" t="s">
        <v>13105</v>
      </c>
      <c r="O865" s="1" t="s">
        <v>863</v>
      </c>
      <c r="P865" s="1" t="s">
        <v>21168</v>
      </c>
      <c r="Q865" s="1" t="s">
        <v>21391</v>
      </c>
      <c r="R865" s="1" t="s">
        <v>13972</v>
      </c>
      <c r="S865" s="1" t="s">
        <v>863</v>
      </c>
      <c r="T865" s="1" t="s">
        <v>21891</v>
      </c>
      <c r="U865" s="1"/>
      <c r="V865" s="1" t="s">
        <v>13985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14650</v>
      </c>
      <c r="F866" s="1" t="s">
        <v>15403</v>
      </c>
      <c r="G866" s="1" t="s">
        <v>16162</v>
      </c>
      <c r="H866" s="1" t="s">
        <v>16921</v>
      </c>
      <c r="I866" s="1" t="s">
        <v>10653</v>
      </c>
      <c r="J866" s="1"/>
      <c r="K866" s="1" t="s">
        <v>21153</v>
      </c>
      <c r="L866" s="1" t="s">
        <v>864</v>
      </c>
      <c r="M866" s="1" t="s">
        <v>12297</v>
      </c>
      <c r="N866" s="1" t="s">
        <v>13105</v>
      </c>
      <c r="O866" s="1" t="s">
        <v>864</v>
      </c>
      <c r="P866" s="1" t="s">
        <v>21168</v>
      </c>
      <c r="Q866" s="1" t="s">
        <v>21392</v>
      </c>
      <c r="R866" s="1" t="s">
        <v>13972</v>
      </c>
      <c r="S866" s="1" t="s">
        <v>864</v>
      </c>
      <c r="T866" s="1"/>
      <c r="U866" s="1"/>
      <c r="V866" s="1" t="s">
        <v>13985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5886</v>
      </c>
      <c r="G867" s="1" t="s">
        <v>7487</v>
      </c>
      <c r="H867" s="1" t="s">
        <v>9071</v>
      </c>
      <c r="I867" s="1" t="s">
        <v>10654</v>
      </c>
      <c r="J867" s="1"/>
      <c r="K867" s="1" t="s">
        <v>21153</v>
      </c>
      <c r="L867" s="1" t="s">
        <v>865</v>
      </c>
      <c r="M867" s="1" t="s">
        <v>12298</v>
      </c>
      <c r="N867" s="1" t="s">
        <v>13105</v>
      </c>
      <c r="O867" s="1" t="s">
        <v>865</v>
      </c>
      <c r="P867" s="1" t="s">
        <v>21168</v>
      </c>
      <c r="Q867" s="1" t="s">
        <v>21393</v>
      </c>
      <c r="R867" s="1" t="s">
        <v>13972</v>
      </c>
      <c r="S867" s="1" t="s">
        <v>865</v>
      </c>
      <c r="T867" s="1"/>
      <c r="U867" s="1"/>
      <c r="V867" s="1" t="s">
        <v>13985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5887</v>
      </c>
      <c r="G868" s="1" t="s">
        <v>7488</v>
      </c>
      <c r="H868" s="1" t="s">
        <v>9072</v>
      </c>
      <c r="I868" s="1" t="s">
        <v>10655</v>
      </c>
      <c r="J868" s="1"/>
      <c r="K868" s="1" t="s">
        <v>21153</v>
      </c>
      <c r="L868" s="1" t="s">
        <v>866</v>
      </c>
      <c r="M868" s="1" t="s">
        <v>12299</v>
      </c>
      <c r="N868" s="1" t="s">
        <v>13105</v>
      </c>
      <c r="O868" s="1" t="s">
        <v>866</v>
      </c>
      <c r="P868" s="1" t="s">
        <v>21168</v>
      </c>
      <c r="Q868" s="1" t="s">
        <v>21394</v>
      </c>
      <c r="R868" s="1" t="s">
        <v>13972</v>
      </c>
      <c r="S868" s="1" t="s">
        <v>866</v>
      </c>
      <c r="T868" s="1"/>
      <c r="U868" s="1"/>
      <c r="V868" s="1" t="s">
        <v>13985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5888</v>
      </c>
      <c r="G869" s="1" t="s">
        <v>7489</v>
      </c>
      <c r="H869" s="1" t="s">
        <v>9073</v>
      </c>
      <c r="I869" s="1" t="s">
        <v>10656</v>
      </c>
      <c r="J869" s="1"/>
      <c r="K869" s="1" t="s">
        <v>21153</v>
      </c>
      <c r="L869" s="1" t="s">
        <v>867</v>
      </c>
      <c r="M869" s="1" t="s">
        <v>12300</v>
      </c>
      <c r="N869" s="1" t="s">
        <v>13105</v>
      </c>
      <c r="O869" s="1" t="s">
        <v>867</v>
      </c>
      <c r="P869" s="1" t="s">
        <v>21168</v>
      </c>
      <c r="Q869" s="1" t="s">
        <v>21395</v>
      </c>
      <c r="R869" s="1" t="s">
        <v>13972</v>
      </c>
      <c r="S869" s="1" t="s">
        <v>867</v>
      </c>
      <c r="T869" s="1"/>
      <c r="U869" s="1"/>
      <c r="V869" s="1" t="s">
        <v>13985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5889</v>
      </c>
      <c r="G870" s="1" t="s">
        <v>7490</v>
      </c>
      <c r="H870" s="1" t="s">
        <v>9074</v>
      </c>
      <c r="I870" s="1" t="s">
        <v>10657</v>
      </c>
      <c r="J870" s="1"/>
      <c r="K870" s="1" t="s">
        <v>21153</v>
      </c>
      <c r="L870" s="1" t="s">
        <v>868</v>
      </c>
      <c r="M870" s="1" t="s">
        <v>12301</v>
      </c>
      <c r="N870" s="1" t="s">
        <v>13105</v>
      </c>
      <c r="O870" s="1" t="s">
        <v>868</v>
      </c>
      <c r="P870" s="1" t="s">
        <v>21168</v>
      </c>
      <c r="Q870" s="1" t="s">
        <v>21396</v>
      </c>
      <c r="R870" s="1" t="s">
        <v>13972</v>
      </c>
      <c r="S870" s="1" t="s">
        <v>868</v>
      </c>
      <c r="T870" s="1"/>
      <c r="U870" s="1"/>
      <c r="V870" s="1" t="s">
        <v>13985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14654</v>
      </c>
      <c r="F871" s="1" t="s">
        <v>15407</v>
      </c>
      <c r="G871" s="1" t="s">
        <v>16166</v>
      </c>
      <c r="H871" s="1" t="s">
        <v>16921</v>
      </c>
      <c r="I871" s="1" t="s">
        <v>10658</v>
      </c>
      <c r="J871" s="1"/>
      <c r="K871" s="1" t="s">
        <v>21153</v>
      </c>
      <c r="L871" s="1" t="s">
        <v>869</v>
      </c>
      <c r="M871" s="1" t="s">
        <v>12302</v>
      </c>
      <c r="N871" s="1" t="s">
        <v>13105</v>
      </c>
      <c r="O871" s="1" t="s">
        <v>869</v>
      </c>
      <c r="P871" s="1" t="s">
        <v>21168</v>
      </c>
      <c r="Q871" s="1" t="s">
        <v>21392</v>
      </c>
      <c r="R871" s="1" t="s">
        <v>13972</v>
      </c>
      <c r="S871" s="1" t="s">
        <v>869</v>
      </c>
      <c r="T871" s="1"/>
      <c r="U871" s="1"/>
      <c r="V871" s="1" t="s">
        <v>13985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14655</v>
      </c>
      <c r="F872" s="1" t="s">
        <v>15408</v>
      </c>
      <c r="G872" s="1" t="s">
        <v>16167</v>
      </c>
      <c r="H872" s="1" t="s">
        <v>16925</v>
      </c>
      <c r="I872" s="1" t="s">
        <v>10659</v>
      </c>
      <c r="J872" s="1"/>
      <c r="K872" s="1" t="s">
        <v>21153</v>
      </c>
      <c r="L872" s="1" t="s">
        <v>870</v>
      </c>
      <c r="M872" s="1" t="s">
        <v>12303</v>
      </c>
      <c r="N872" s="1" t="s">
        <v>13105</v>
      </c>
      <c r="O872" s="1" t="s">
        <v>870</v>
      </c>
      <c r="P872" s="1" t="s">
        <v>21168</v>
      </c>
      <c r="Q872" s="1" t="s">
        <v>21397</v>
      </c>
      <c r="R872" s="1" t="s">
        <v>13972</v>
      </c>
      <c r="S872" s="1" t="s">
        <v>870</v>
      </c>
      <c r="T872" s="1"/>
      <c r="U872" s="1"/>
      <c r="V872" s="1" t="s">
        <v>13985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19384</v>
      </c>
      <c r="F873" s="1" t="s">
        <v>19943</v>
      </c>
      <c r="G873" s="1" t="s">
        <v>20499</v>
      </c>
      <c r="H873" s="1" t="s">
        <v>21058</v>
      </c>
      <c r="I873" s="1" t="s">
        <v>10161</v>
      </c>
      <c r="J873" s="1"/>
      <c r="K873" s="1" t="s">
        <v>21153</v>
      </c>
      <c r="L873" s="1" t="s">
        <v>871</v>
      </c>
      <c r="M873" s="1" t="s">
        <v>12304</v>
      </c>
      <c r="N873" s="1" t="s">
        <v>13105</v>
      </c>
      <c r="O873" s="1" t="s">
        <v>871</v>
      </c>
      <c r="P873" s="1" t="s">
        <v>21168</v>
      </c>
      <c r="Q873" s="1" t="s">
        <v>21398</v>
      </c>
      <c r="R873" s="1" t="s">
        <v>13972</v>
      </c>
      <c r="S873" s="1" t="s">
        <v>871</v>
      </c>
      <c r="T873" s="1"/>
      <c r="U873" s="1"/>
      <c r="V873" s="1" t="s">
        <v>13985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19385</v>
      </c>
      <c r="F874" s="1" t="s">
        <v>19944</v>
      </c>
      <c r="G874" s="1" t="s">
        <v>20500</v>
      </c>
      <c r="H874" s="1" t="s">
        <v>21059</v>
      </c>
      <c r="I874" s="1" t="s">
        <v>10660</v>
      </c>
      <c r="J874" s="1"/>
      <c r="K874" s="1" t="s">
        <v>21153</v>
      </c>
      <c r="L874" s="1" t="s">
        <v>872</v>
      </c>
      <c r="M874" s="1" t="s">
        <v>12305</v>
      </c>
      <c r="N874" s="1" t="s">
        <v>13105</v>
      </c>
      <c r="O874" s="1" t="s">
        <v>872</v>
      </c>
      <c r="P874" s="1" t="s">
        <v>21168</v>
      </c>
      <c r="Q874" s="1" t="s">
        <v>21399</v>
      </c>
      <c r="R874" s="1" t="s">
        <v>13972</v>
      </c>
      <c r="S874" s="1" t="s">
        <v>872</v>
      </c>
      <c r="T874" s="1"/>
      <c r="U874" s="1"/>
      <c r="V874" s="1" t="s">
        <v>13985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19386</v>
      </c>
      <c r="F875" s="1" t="s">
        <v>19945</v>
      </c>
      <c r="G875" s="1" t="s">
        <v>20501</v>
      </c>
      <c r="H875" s="1" t="s">
        <v>21060</v>
      </c>
      <c r="I875" s="1" t="s">
        <v>10661</v>
      </c>
      <c r="J875" s="1"/>
      <c r="K875" s="1" t="s">
        <v>21153</v>
      </c>
      <c r="L875" s="1" t="s">
        <v>873</v>
      </c>
      <c r="M875" s="1" t="s">
        <v>12306</v>
      </c>
      <c r="N875" s="1" t="s">
        <v>13105</v>
      </c>
      <c r="O875" s="1" t="s">
        <v>873</v>
      </c>
      <c r="P875" s="1" t="s">
        <v>21168</v>
      </c>
      <c r="Q875" s="1" t="s">
        <v>21400</v>
      </c>
      <c r="R875" s="1" t="s">
        <v>13972</v>
      </c>
      <c r="S875" s="1" t="s">
        <v>873</v>
      </c>
      <c r="T875" s="1"/>
      <c r="U875" s="1"/>
      <c r="V875" s="1" t="s">
        <v>13985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7496</v>
      </c>
      <c r="H876" s="1" t="s">
        <v>9079</v>
      </c>
      <c r="I876" s="1" t="s">
        <v>10662</v>
      </c>
      <c r="J876" s="1"/>
      <c r="K876" s="1" t="s">
        <v>21153</v>
      </c>
      <c r="L876" s="1" t="s">
        <v>874</v>
      </c>
      <c r="M876" s="1" t="s">
        <v>12307</v>
      </c>
      <c r="N876" s="1" t="s">
        <v>13105</v>
      </c>
      <c r="O876" s="1" t="s">
        <v>874</v>
      </c>
      <c r="P876" s="1" t="s">
        <v>21168</v>
      </c>
      <c r="Q876" s="1" t="s">
        <v>21401</v>
      </c>
      <c r="R876" s="1" t="s">
        <v>13972</v>
      </c>
      <c r="S876" s="1" t="s">
        <v>874</v>
      </c>
      <c r="T876" s="1"/>
      <c r="U876" s="1"/>
      <c r="V876" s="1" t="s">
        <v>13985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7497</v>
      </c>
      <c r="H877" s="1" t="s">
        <v>9080</v>
      </c>
      <c r="I877" s="1" t="s">
        <v>10663</v>
      </c>
      <c r="J877" s="1"/>
      <c r="K877" s="1" t="s">
        <v>21153</v>
      </c>
      <c r="L877" s="1" t="s">
        <v>875</v>
      </c>
      <c r="M877" s="1" t="s">
        <v>12308</v>
      </c>
      <c r="N877" s="1" t="s">
        <v>13105</v>
      </c>
      <c r="O877" s="1" t="s">
        <v>875</v>
      </c>
      <c r="P877" s="1" t="s">
        <v>21168</v>
      </c>
      <c r="Q877" s="1" t="s">
        <v>21402</v>
      </c>
      <c r="R877" s="1" t="s">
        <v>13972</v>
      </c>
      <c r="S877" s="1" t="s">
        <v>875</v>
      </c>
      <c r="T877" s="1"/>
      <c r="U877" s="1"/>
      <c r="V877" s="1" t="s">
        <v>13985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14659</v>
      </c>
      <c r="F878" s="1" t="s">
        <v>15412</v>
      </c>
      <c r="G878" s="1" t="s">
        <v>16171</v>
      </c>
      <c r="H878" s="1" t="s">
        <v>16929</v>
      </c>
      <c r="I878" s="1" t="s">
        <v>10664</v>
      </c>
      <c r="J878" s="1"/>
      <c r="K878" s="1" t="s">
        <v>21153</v>
      </c>
      <c r="L878" s="1" t="s">
        <v>876</v>
      </c>
      <c r="M878" s="1" t="s">
        <v>12309</v>
      </c>
      <c r="N878" s="1" t="s">
        <v>13105</v>
      </c>
      <c r="O878" s="1" t="s">
        <v>876</v>
      </c>
      <c r="P878" s="1" t="s">
        <v>21168</v>
      </c>
      <c r="Q878" s="1" t="s">
        <v>21403</v>
      </c>
      <c r="R878" s="1" t="s">
        <v>13972</v>
      </c>
      <c r="S878" s="1" t="s">
        <v>876</v>
      </c>
      <c r="T878" s="1"/>
      <c r="U878" s="1"/>
      <c r="V878" s="1" t="s">
        <v>13985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5898</v>
      </c>
      <c r="G879" s="1" t="s">
        <v>7499</v>
      </c>
      <c r="H879" s="1" t="s">
        <v>9082</v>
      </c>
      <c r="I879" s="1" t="s">
        <v>10665</v>
      </c>
      <c r="J879" s="1"/>
      <c r="K879" s="1" t="s">
        <v>21153</v>
      </c>
      <c r="L879" s="1" t="s">
        <v>877</v>
      </c>
      <c r="M879" s="1" t="s">
        <v>12310</v>
      </c>
      <c r="N879" s="1" t="s">
        <v>13105</v>
      </c>
      <c r="O879" s="1" t="s">
        <v>877</v>
      </c>
      <c r="P879" s="1" t="s">
        <v>21168</v>
      </c>
      <c r="Q879" s="1" t="s">
        <v>21404</v>
      </c>
      <c r="R879" s="1" t="s">
        <v>13972</v>
      </c>
      <c r="S879" s="1" t="s">
        <v>877</v>
      </c>
      <c r="T879" s="1"/>
      <c r="U879" s="1"/>
      <c r="V879" s="1" t="s">
        <v>13985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19387</v>
      </c>
      <c r="F880" s="1" t="s">
        <v>19946</v>
      </c>
      <c r="G880" s="1" t="s">
        <v>20502</v>
      </c>
      <c r="H880" s="1" t="s">
        <v>21061</v>
      </c>
      <c r="I880" s="1" t="s">
        <v>10666</v>
      </c>
      <c r="J880" s="1"/>
      <c r="K880" s="1" t="s">
        <v>21153</v>
      </c>
      <c r="L880" s="1" t="s">
        <v>878</v>
      </c>
      <c r="M880" s="1" t="s">
        <v>12311</v>
      </c>
      <c r="N880" s="1" t="s">
        <v>13105</v>
      </c>
      <c r="O880" s="1" t="s">
        <v>878</v>
      </c>
      <c r="P880" s="1" t="s">
        <v>21168</v>
      </c>
      <c r="Q880" s="1" t="s">
        <v>21405</v>
      </c>
      <c r="R880" s="1" t="s">
        <v>13972</v>
      </c>
      <c r="S880" s="1" t="s">
        <v>878</v>
      </c>
      <c r="T880" s="1"/>
      <c r="U880" s="1"/>
      <c r="V880" s="1" t="s">
        <v>13985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19388</v>
      </c>
      <c r="F881" s="1" t="s">
        <v>19947</v>
      </c>
      <c r="G881" s="1" t="s">
        <v>20503</v>
      </c>
      <c r="H881" s="1" t="s">
        <v>21062</v>
      </c>
      <c r="I881" s="1" t="s">
        <v>10667</v>
      </c>
      <c r="J881" s="1"/>
      <c r="K881" s="1" t="s">
        <v>21153</v>
      </c>
      <c r="L881" s="1" t="s">
        <v>879</v>
      </c>
      <c r="M881" s="1" t="s">
        <v>12312</v>
      </c>
      <c r="N881" s="1" t="s">
        <v>13105</v>
      </c>
      <c r="O881" s="1" t="s">
        <v>879</v>
      </c>
      <c r="P881" s="1" t="s">
        <v>21168</v>
      </c>
      <c r="Q881" s="1" t="s">
        <v>21406</v>
      </c>
      <c r="R881" s="1" t="s">
        <v>13972</v>
      </c>
      <c r="S881" s="1" t="s">
        <v>879</v>
      </c>
      <c r="T881" s="1"/>
      <c r="U881" s="1"/>
      <c r="V881" s="1" t="s">
        <v>13985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14661</v>
      </c>
      <c r="F882" s="1" t="s">
        <v>15414</v>
      </c>
      <c r="G882" s="1" t="s">
        <v>16173</v>
      </c>
      <c r="H882" s="1" t="s">
        <v>16931</v>
      </c>
      <c r="I882" s="1" t="s">
        <v>10668</v>
      </c>
      <c r="J882" s="1"/>
      <c r="K882" s="1" t="s">
        <v>21153</v>
      </c>
      <c r="L882" s="1" t="s">
        <v>880</v>
      </c>
      <c r="M882" s="1" t="s">
        <v>12313</v>
      </c>
      <c r="N882" s="1" t="s">
        <v>13105</v>
      </c>
      <c r="O882" s="1" t="s">
        <v>880</v>
      </c>
      <c r="P882" s="1" t="s">
        <v>21168</v>
      </c>
      <c r="Q882" s="1" t="s">
        <v>21407</v>
      </c>
      <c r="R882" s="1" t="s">
        <v>13972</v>
      </c>
      <c r="S882" s="1" t="s">
        <v>880</v>
      </c>
      <c r="T882" s="1"/>
      <c r="U882" s="1"/>
      <c r="V882" s="1" t="s">
        <v>13985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5902</v>
      </c>
      <c r="G883" s="1" t="s">
        <v>7503</v>
      </c>
      <c r="H883" s="1" t="s">
        <v>9086</v>
      </c>
      <c r="I883" s="1" t="s">
        <v>10669</v>
      </c>
      <c r="J883" s="1"/>
      <c r="K883" s="1" t="s">
        <v>21153</v>
      </c>
      <c r="L883" s="1" t="s">
        <v>881</v>
      </c>
      <c r="M883" s="1" t="s">
        <v>12314</v>
      </c>
      <c r="N883" s="1" t="s">
        <v>13105</v>
      </c>
      <c r="O883" s="1" t="s">
        <v>881</v>
      </c>
      <c r="P883" s="1" t="s">
        <v>21168</v>
      </c>
      <c r="Q883" s="1" t="s">
        <v>21408</v>
      </c>
      <c r="R883" s="1" t="s">
        <v>13972</v>
      </c>
      <c r="S883" s="1" t="s">
        <v>881</v>
      </c>
      <c r="T883" s="1"/>
      <c r="U883" s="1"/>
      <c r="V883" s="1" t="s">
        <v>13985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5903</v>
      </c>
      <c r="G884" s="1" t="s">
        <v>7504</v>
      </c>
      <c r="H884" s="1" t="s">
        <v>9087</v>
      </c>
      <c r="I884" s="1" t="s">
        <v>10670</v>
      </c>
      <c r="J884" s="1"/>
      <c r="K884" s="1" t="s">
        <v>21153</v>
      </c>
      <c r="L884" s="1" t="s">
        <v>882</v>
      </c>
      <c r="M884" s="1" t="s">
        <v>12315</v>
      </c>
      <c r="N884" s="1" t="s">
        <v>13105</v>
      </c>
      <c r="O884" s="1" t="s">
        <v>882</v>
      </c>
      <c r="P884" s="1" t="s">
        <v>21168</v>
      </c>
      <c r="Q884" s="1" t="s">
        <v>21409</v>
      </c>
      <c r="R884" s="1" t="s">
        <v>13972</v>
      </c>
      <c r="S884" s="1" t="s">
        <v>882</v>
      </c>
      <c r="T884" s="1"/>
      <c r="U884" s="1"/>
      <c r="V884" s="1" t="s">
        <v>13985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14663</v>
      </c>
      <c r="F885" s="1" t="s">
        <v>15416</v>
      </c>
      <c r="G885" s="1" t="s">
        <v>16175</v>
      </c>
      <c r="H885" s="1" t="s">
        <v>16933</v>
      </c>
      <c r="I885" s="1" t="s">
        <v>10671</v>
      </c>
      <c r="J885" s="1"/>
      <c r="K885" s="1" t="s">
        <v>21153</v>
      </c>
      <c r="L885" s="1" t="s">
        <v>883</v>
      </c>
      <c r="M885" s="1" t="s">
        <v>12316</v>
      </c>
      <c r="N885" s="1" t="s">
        <v>13105</v>
      </c>
      <c r="O885" s="1" t="s">
        <v>883</v>
      </c>
      <c r="P885" s="1" t="s">
        <v>21168</v>
      </c>
      <c r="Q885" s="1" t="s">
        <v>21410</v>
      </c>
      <c r="R885" s="1" t="s">
        <v>13972</v>
      </c>
      <c r="S885" s="1" t="s">
        <v>883</v>
      </c>
      <c r="T885" s="1"/>
      <c r="U885" s="1"/>
      <c r="V885" s="1" t="s">
        <v>13985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19389</v>
      </c>
      <c r="F886" s="1" t="s">
        <v>19948</v>
      </c>
      <c r="G886" s="1" t="s">
        <v>20504</v>
      </c>
      <c r="H886" s="1" t="s">
        <v>21063</v>
      </c>
      <c r="I886" s="1" t="s">
        <v>10672</v>
      </c>
      <c r="J886" s="1"/>
      <c r="K886" s="1" t="s">
        <v>21153</v>
      </c>
      <c r="L886" s="1" t="s">
        <v>884</v>
      </c>
      <c r="M886" s="1" t="s">
        <v>12317</v>
      </c>
      <c r="N886" s="1" t="s">
        <v>13105</v>
      </c>
      <c r="O886" s="1" t="s">
        <v>884</v>
      </c>
      <c r="P886" s="1" t="s">
        <v>21168</v>
      </c>
      <c r="Q886" s="1" t="s">
        <v>21411</v>
      </c>
      <c r="R886" s="1" t="s">
        <v>13972</v>
      </c>
      <c r="S886" s="1" t="s">
        <v>884</v>
      </c>
      <c r="T886" s="1"/>
      <c r="U886" s="1"/>
      <c r="V886" s="1" t="s">
        <v>13985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5906</v>
      </c>
      <c r="G887" s="1" t="s">
        <v>7507</v>
      </c>
      <c r="H887" s="1" t="s">
        <v>9090</v>
      </c>
      <c r="I887" s="1" t="s">
        <v>10673</v>
      </c>
      <c r="J887" s="1"/>
      <c r="K887" s="1" t="s">
        <v>21153</v>
      </c>
      <c r="L887" s="1" t="s">
        <v>885</v>
      </c>
      <c r="M887" s="1" t="s">
        <v>12318</v>
      </c>
      <c r="N887" s="1" t="s">
        <v>13105</v>
      </c>
      <c r="O887" s="1" t="s">
        <v>885</v>
      </c>
      <c r="P887" s="1" t="s">
        <v>21168</v>
      </c>
      <c r="Q887" s="1" t="s">
        <v>21412</v>
      </c>
      <c r="R887" s="1" t="s">
        <v>13972</v>
      </c>
      <c r="S887" s="1" t="s">
        <v>885</v>
      </c>
      <c r="T887" s="1"/>
      <c r="U887" s="1"/>
      <c r="V887" s="1" t="s">
        <v>13985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19390</v>
      </c>
      <c r="F888" s="1" t="s">
        <v>19949</v>
      </c>
      <c r="G888" s="1" t="s">
        <v>20505</v>
      </c>
      <c r="H888" s="1" t="s">
        <v>21064</v>
      </c>
      <c r="I888" s="1" t="s">
        <v>10674</v>
      </c>
      <c r="J888" s="1"/>
      <c r="K888" s="1" t="s">
        <v>21153</v>
      </c>
      <c r="L888" s="1" t="s">
        <v>886</v>
      </c>
      <c r="M888" s="1" t="s">
        <v>12319</v>
      </c>
      <c r="N888" s="1" t="s">
        <v>13105</v>
      </c>
      <c r="O888" s="1" t="s">
        <v>886</v>
      </c>
      <c r="P888" s="1" t="s">
        <v>21168</v>
      </c>
      <c r="Q888" s="1" t="s">
        <v>21413</v>
      </c>
      <c r="R888" s="1" t="s">
        <v>13972</v>
      </c>
      <c r="S888" s="1" t="s">
        <v>886</v>
      </c>
      <c r="T888" s="1"/>
      <c r="U888" s="1"/>
      <c r="V888" s="1" t="s">
        <v>13985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5908</v>
      </c>
      <c r="G889" s="1" t="s">
        <v>7509</v>
      </c>
      <c r="H889" s="1" t="s">
        <v>9092</v>
      </c>
      <c r="I889" s="1" t="s">
        <v>10675</v>
      </c>
      <c r="J889" s="1"/>
      <c r="K889" s="1" t="s">
        <v>21153</v>
      </c>
      <c r="L889" s="1" t="s">
        <v>887</v>
      </c>
      <c r="M889" s="1" t="s">
        <v>12320</v>
      </c>
      <c r="N889" s="1" t="s">
        <v>13105</v>
      </c>
      <c r="O889" s="1" t="s">
        <v>887</v>
      </c>
      <c r="P889" s="1" t="s">
        <v>21168</v>
      </c>
      <c r="Q889" s="1" t="s">
        <v>21414</v>
      </c>
      <c r="R889" s="1" t="s">
        <v>13972</v>
      </c>
      <c r="S889" s="1" t="s">
        <v>887</v>
      </c>
      <c r="T889" s="1"/>
      <c r="U889" s="1"/>
      <c r="V889" s="1" t="s">
        <v>13985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5909</v>
      </c>
      <c r="G890" s="1" t="s">
        <v>7510</v>
      </c>
      <c r="H890" s="1" t="s">
        <v>9093</v>
      </c>
      <c r="I890" s="1" t="s">
        <v>10676</v>
      </c>
      <c r="J890" s="1"/>
      <c r="K890" s="1" t="s">
        <v>21153</v>
      </c>
      <c r="L890" s="1" t="s">
        <v>888</v>
      </c>
      <c r="M890" s="1" t="s">
        <v>12321</v>
      </c>
      <c r="N890" s="1" t="s">
        <v>13105</v>
      </c>
      <c r="O890" s="1" t="s">
        <v>888</v>
      </c>
      <c r="P890" s="1" t="s">
        <v>21168</v>
      </c>
      <c r="Q890" s="1" t="s">
        <v>21415</v>
      </c>
      <c r="R890" s="1" t="s">
        <v>13972</v>
      </c>
      <c r="S890" s="1" t="s">
        <v>888</v>
      </c>
      <c r="T890" s="1"/>
      <c r="U890" s="1"/>
      <c r="V890" s="1" t="s">
        <v>13985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19391</v>
      </c>
      <c r="F891" s="1" t="s">
        <v>19950</v>
      </c>
      <c r="G891" s="1" t="s">
        <v>20506</v>
      </c>
      <c r="H891" s="1" t="s">
        <v>21065</v>
      </c>
      <c r="I891" s="1" t="s">
        <v>10677</v>
      </c>
      <c r="J891" s="1"/>
      <c r="K891" s="1" t="s">
        <v>21153</v>
      </c>
      <c r="L891" s="1" t="s">
        <v>889</v>
      </c>
      <c r="M891" s="1" t="s">
        <v>12322</v>
      </c>
      <c r="N891" s="1" t="s">
        <v>13105</v>
      </c>
      <c r="O891" s="1" t="s">
        <v>889</v>
      </c>
      <c r="P891" s="1" t="s">
        <v>21168</v>
      </c>
      <c r="Q891" s="1" t="s">
        <v>21416</v>
      </c>
      <c r="R891" s="1" t="s">
        <v>13972</v>
      </c>
      <c r="S891" s="1" t="s">
        <v>889</v>
      </c>
      <c r="T891" s="1"/>
      <c r="U891" s="1"/>
      <c r="V891" s="1" t="s">
        <v>13985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19392</v>
      </c>
      <c r="F892" s="1" t="s">
        <v>19951</v>
      </c>
      <c r="G892" s="1" t="s">
        <v>20507</v>
      </c>
      <c r="H892" s="1" t="s">
        <v>21066</v>
      </c>
      <c r="I892" s="1" t="s">
        <v>10678</v>
      </c>
      <c r="J892" s="1"/>
      <c r="K892" s="1" t="s">
        <v>21153</v>
      </c>
      <c r="L892" s="1" t="s">
        <v>890</v>
      </c>
      <c r="M892" s="1" t="s">
        <v>12323</v>
      </c>
      <c r="N892" s="1" t="s">
        <v>13105</v>
      </c>
      <c r="O892" s="1" t="s">
        <v>890</v>
      </c>
      <c r="P892" s="1" t="s">
        <v>21168</v>
      </c>
      <c r="Q892" s="1" t="s">
        <v>21417</v>
      </c>
      <c r="R892" s="1" t="s">
        <v>13972</v>
      </c>
      <c r="S892" s="1" t="s">
        <v>890</v>
      </c>
      <c r="T892" s="1"/>
      <c r="U892" s="1"/>
      <c r="V892" s="1" t="s">
        <v>13985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19393</v>
      </c>
      <c r="F893" s="1" t="s">
        <v>19952</v>
      </c>
      <c r="G893" s="1" t="s">
        <v>20508</v>
      </c>
      <c r="H893" s="1" t="s">
        <v>21067</v>
      </c>
      <c r="I893" s="1" t="s">
        <v>10679</v>
      </c>
      <c r="J893" s="1"/>
      <c r="K893" s="1" t="s">
        <v>21153</v>
      </c>
      <c r="L893" s="1" t="s">
        <v>891</v>
      </c>
      <c r="M893" s="1" t="s">
        <v>12324</v>
      </c>
      <c r="N893" s="1" t="s">
        <v>13105</v>
      </c>
      <c r="O893" s="1" t="s">
        <v>891</v>
      </c>
      <c r="P893" s="1" t="s">
        <v>21168</v>
      </c>
      <c r="Q893" s="1" t="s">
        <v>21418</v>
      </c>
      <c r="R893" s="1" t="s">
        <v>13972</v>
      </c>
      <c r="S893" s="1" t="s">
        <v>891</v>
      </c>
      <c r="T893" s="1"/>
      <c r="U893" s="1"/>
      <c r="V893" s="1" t="s">
        <v>13985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19394</v>
      </c>
      <c r="F894" s="1" t="s">
        <v>19953</v>
      </c>
      <c r="G894" s="1" t="s">
        <v>20509</v>
      </c>
      <c r="H894" s="1" t="s">
        <v>21068</v>
      </c>
      <c r="I894" s="1" t="s">
        <v>10680</v>
      </c>
      <c r="J894" s="1"/>
      <c r="K894" s="1" t="s">
        <v>21153</v>
      </c>
      <c r="L894" s="1" t="s">
        <v>892</v>
      </c>
      <c r="M894" s="1" t="s">
        <v>12325</v>
      </c>
      <c r="N894" s="1" t="s">
        <v>13105</v>
      </c>
      <c r="O894" s="1" t="s">
        <v>892</v>
      </c>
      <c r="P894" s="1" t="s">
        <v>21168</v>
      </c>
      <c r="Q894" s="1" t="s">
        <v>21419</v>
      </c>
      <c r="R894" s="1" t="s">
        <v>13972</v>
      </c>
      <c r="S894" s="1" t="s">
        <v>892</v>
      </c>
      <c r="T894" s="1"/>
      <c r="U894" s="1"/>
      <c r="V894" s="1" t="s">
        <v>13985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5914</v>
      </c>
      <c r="G895" s="1" t="s">
        <v>7515</v>
      </c>
      <c r="H895" s="1" t="s">
        <v>9098</v>
      </c>
      <c r="I895" s="1" t="s">
        <v>10681</v>
      </c>
      <c r="J895" s="1"/>
      <c r="K895" s="1" t="s">
        <v>21153</v>
      </c>
      <c r="L895" s="1" t="s">
        <v>893</v>
      </c>
      <c r="M895" s="1" t="s">
        <v>12326</v>
      </c>
      <c r="N895" s="1" t="s">
        <v>13105</v>
      </c>
      <c r="O895" s="1" t="s">
        <v>893</v>
      </c>
      <c r="P895" s="1" t="s">
        <v>21168</v>
      </c>
      <c r="Q895" s="1" t="s">
        <v>21420</v>
      </c>
      <c r="R895" s="1" t="s">
        <v>13972</v>
      </c>
      <c r="S895" s="1" t="s">
        <v>893</v>
      </c>
      <c r="T895" s="1"/>
      <c r="U895" s="1"/>
      <c r="V895" s="1" t="s">
        <v>13985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5915</v>
      </c>
      <c r="G896" s="1" t="s">
        <v>7516</v>
      </c>
      <c r="H896" s="1" t="s">
        <v>9099</v>
      </c>
      <c r="I896" s="1" t="s">
        <v>10682</v>
      </c>
      <c r="J896" s="1"/>
      <c r="K896" s="1" t="s">
        <v>21153</v>
      </c>
      <c r="L896" s="1" t="s">
        <v>894</v>
      </c>
      <c r="M896" s="1" t="s">
        <v>12327</v>
      </c>
      <c r="N896" s="1" t="s">
        <v>13105</v>
      </c>
      <c r="O896" s="1" t="s">
        <v>894</v>
      </c>
      <c r="P896" s="1" t="s">
        <v>21168</v>
      </c>
      <c r="Q896" s="1" t="s">
        <v>21421</v>
      </c>
      <c r="R896" s="1" t="s">
        <v>13972</v>
      </c>
      <c r="S896" s="1" t="s">
        <v>894</v>
      </c>
      <c r="T896" s="1"/>
      <c r="U896" s="1"/>
      <c r="V896" s="1" t="s">
        <v>13985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19395</v>
      </c>
      <c r="F897" s="1" t="s">
        <v>19954</v>
      </c>
      <c r="G897" s="1" t="s">
        <v>20510</v>
      </c>
      <c r="H897" s="1" t="s">
        <v>21069</v>
      </c>
      <c r="I897" s="1" t="s">
        <v>10683</v>
      </c>
      <c r="J897" s="1"/>
      <c r="K897" s="1" t="s">
        <v>21153</v>
      </c>
      <c r="L897" s="1" t="s">
        <v>895</v>
      </c>
      <c r="M897" s="1" t="s">
        <v>12328</v>
      </c>
      <c r="N897" s="1" t="s">
        <v>13105</v>
      </c>
      <c r="O897" s="1" t="s">
        <v>895</v>
      </c>
      <c r="P897" s="1" t="s">
        <v>21168</v>
      </c>
      <c r="Q897" s="1" t="s">
        <v>21422</v>
      </c>
      <c r="R897" s="1" t="s">
        <v>13972</v>
      </c>
      <c r="S897" s="1" t="s">
        <v>895</v>
      </c>
      <c r="T897" s="1"/>
      <c r="U897" s="1"/>
      <c r="V897" s="1" t="s">
        <v>13985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5917</v>
      </c>
      <c r="G898" s="1" t="s">
        <v>7518</v>
      </c>
      <c r="H898" s="1" t="s">
        <v>9101</v>
      </c>
      <c r="I898" s="1" t="s">
        <v>10684</v>
      </c>
      <c r="J898" s="1"/>
      <c r="K898" s="1" t="s">
        <v>21153</v>
      </c>
      <c r="L898" s="1" t="s">
        <v>896</v>
      </c>
      <c r="M898" s="1" t="s">
        <v>12329</v>
      </c>
      <c r="N898" s="1" t="s">
        <v>13105</v>
      </c>
      <c r="O898" s="1" t="s">
        <v>896</v>
      </c>
      <c r="P898" s="1" t="s">
        <v>21168</v>
      </c>
      <c r="Q898" s="1" t="s">
        <v>21423</v>
      </c>
      <c r="R898" s="1" t="s">
        <v>13972</v>
      </c>
      <c r="S898" s="1" t="s">
        <v>896</v>
      </c>
      <c r="T898" s="1"/>
      <c r="U898" s="1"/>
      <c r="V898" s="1" t="s">
        <v>13985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5918</v>
      </c>
      <c r="G899" s="1" t="s">
        <v>7519</v>
      </c>
      <c r="H899" s="1" t="s">
        <v>9102</v>
      </c>
      <c r="I899" s="1" t="s">
        <v>10685</v>
      </c>
      <c r="J899" s="1"/>
      <c r="K899" s="1" t="s">
        <v>21153</v>
      </c>
      <c r="L899" s="1" t="s">
        <v>897</v>
      </c>
      <c r="M899" s="1" t="s">
        <v>12330</v>
      </c>
      <c r="N899" s="1" t="s">
        <v>13105</v>
      </c>
      <c r="O899" s="1" t="s">
        <v>897</v>
      </c>
      <c r="P899" s="1" t="s">
        <v>21168</v>
      </c>
      <c r="Q899" s="1" t="s">
        <v>21424</v>
      </c>
      <c r="R899" s="1" t="s">
        <v>13972</v>
      </c>
      <c r="S899" s="1" t="s">
        <v>897</v>
      </c>
      <c r="T899" s="1"/>
      <c r="U899" s="1"/>
      <c r="V899" s="1" t="s">
        <v>13985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19396</v>
      </c>
      <c r="F900" s="1" t="s">
        <v>19955</v>
      </c>
      <c r="G900" s="1" t="s">
        <v>20511</v>
      </c>
      <c r="H900" s="1" t="s">
        <v>21070</v>
      </c>
      <c r="I900" s="1" t="s">
        <v>10686</v>
      </c>
      <c r="J900" s="1"/>
      <c r="K900" s="1" t="s">
        <v>21153</v>
      </c>
      <c r="L900" s="1" t="s">
        <v>898</v>
      </c>
      <c r="M900" s="1" t="s">
        <v>12331</v>
      </c>
      <c r="N900" s="1" t="s">
        <v>13105</v>
      </c>
      <c r="O900" s="1" t="s">
        <v>898</v>
      </c>
      <c r="P900" s="1" t="s">
        <v>21168</v>
      </c>
      <c r="Q900" s="1" t="s">
        <v>21425</v>
      </c>
      <c r="R900" s="1" t="s">
        <v>13972</v>
      </c>
      <c r="S900" s="1" t="s">
        <v>898</v>
      </c>
      <c r="T900" s="1"/>
      <c r="U900" s="1"/>
      <c r="V900" s="1" t="s">
        <v>13985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19397</v>
      </c>
      <c r="F901" s="1" t="s">
        <v>19956</v>
      </c>
      <c r="G901" s="1" t="s">
        <v>20512</v>
      </c>
      <c r="H901" s="1" t="s">
        <v>21071</v>
      </c>
      <c r="I901" s="1" t="s">
        <v>10687</v>
      </c>
      <c r="J901" s="1"/>
      <c r="K901" s="1" t="s">
        <v>21153</v>
      </c>
      <c r="L901" s="1" t="s">
        <v>899</v>
      </c>
      <c r="M901" s="1" t="s">
        <v>12332</v>
      </c>
      <c r="N901" s="1" t="s">
        <v>13105</v>
      </c>
      <c r="O901" s="1" t="s">
        <v>899</v>
      </c>
      <c r="P901" s="1" t="s">
        <v>21168</v>
      </c>
      <c r="Q901" s="1" t="s">
        <v>21426</v>
      </c>
      <c r="R901" s="1" t="s">
        <v>13972</v>
      </c>
      <c r="S901" s="1" t="s">
        <v>899</v>
      </c>
      <c r="T901" s="1"/>
      <c r="U901" s="1"/>
      <c r="V901" s="1" t="s">
        <v>13985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5921</v>
      </c>
      <c r="G902" s="1" t="s">
        <v>7522</v>
      </c>
      <c r="H902" s="1" t="s">
        <v>9105</v>
      </c>
      <c r="I902" s="1" t="s">
        <v>10688</v>
      </c>
      <c r="J902" s="1"/>
      <c r="K902" s="1" t="s">
        <v>21153</v>
      </c>
      <c r="L902" s="1" t="s">
        <v>900</v>
      </c>
      <c r="M902" s="1" t="s">
        <v>12333</v>
      </c>
      <c r="N902" s="1" t="s">
        <v>13105</v>
      </c>
      <c r="O902" s="1" t="s">
        <v>900</v>
      </c>
      <c r="P902" s="1" t="s">
        <v>21168</v>
      </c>
      <c r="Q902" s="1" t="s">
        <v>21427</v>
      </c>
      <c r="R902" s="1" t="s">
        <v>13972</v>
      </c>
      <c r="S902" s="1" t="s">
        <v>900</v>
      </c>
      <c r="T902" s="1"/>
      <c r="U902" s="1"/>
      <c r="V902" s="1" t="s">
        <v>13985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19398</v>
      </c>
      <c r="F903" s="1" t="s">
        <v>19957</v>
      </c>
      <c r="G903" s="1" t="s">
        <v>19398</v>
      </c>
      <c r="H903" s="1" t="s">
        <v>21072</v>
      </c>
      <c r="I903" s="1" t="s">
        <v>10689</v>
      </c>
      <c r="J903" s="1"/>
      <c r="K903" s="1" t="s">
        <v>21153</v>
      </c>
      <c r="L903" s="1" t="s">
        <v>901</v>
      </c>
      <c r="M903" s="1" t="s">
        <v>12334</v>
      </c>
      <c r="N903" s="1" t="s">
        <v>13105</v>
      </c>
      <c r="O903" s="1" t="s">
        <v>901</v>
      </c>
      <c r="P903" s="1" t="s">
        <v>21168</v>
      </c>
      <c r="Q903" s="1" t="s">
        <v>21428</v>
      </c>
      <c r="R903" s="1" t="s">
        <v>13972</v>
      </c>
      <c r="S903" s="1" t="s">
        <v>901</v>
      </c>
      <c r="T903" s="1"/>
      <c r="U903" s="1"/>
      <c r="V903" s="1" t="s">
        <v>13985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14674</v>
      </c>
      <c r="F904" s="1" t="s">
        <v>15427</v>
      </c>
      <c r="G904" s="1" t="s">
        <v>16185</v>
      </c>
      <c r="H904" s="1" t="s">
        <v>16944</v>
      </c>
      <c r="I904" s="1" t="s">
        <v>10690</v>
      </c>
      <c r="J904" s="1"/>
      <c r="K904" s="1" t="s">
        <v>21153</v>
      </c>
      <c r="L904" s="1" t="s">
        <v>902</v>
      </c>
      <c r="M904" s="1" t="s">
        <v>12335</v>
      </c>
      <c r="N904" s="1" t="s">
        <v>13105</v>
      </c>
      <c r="O904" s="1" t="s">
        <v>902</v>
      </c>
      <c r="P904" s="1" t="s">
        <v>21168</v>
      </c>
      <c r="Q904" s="1" t="s">
        <v>21429</v>
      </c>
      <c r="R904" s="1" t="s">
        <v>13972</v>
      </c>
      <c r="S904" s="1" t="s">
        <v>902</v>
      </c>
      <c r="T904" s="1"/>
      <c r="U904" s="1"/>
      <c r="V904" s="1" t="s">
        <v>13985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14675</v>
      </c>
      <c r="F905" s="1" t="s">
        <v>15428</v>
      </c>
      <c r="G905" s="1" t="s">
        <v>16186</v>
      </c>
      <c r="H905" s="1" t="s">
        <v>16945</v>
      </c>
      <c r="I905" s="1" t="s">
        <v>10691</v>
      </c>
      <c r="J905" s="1"/>
      <c r="K905" s="1" t="s">
        <v>21153</v>
      </c>
      <c r="L905" s="1" t="s">
        <v>903</v>
      </c>
      <c r="M905" s="1" t="s">
        <v>12336</v>
      </c>
      <c r="N905" s="1" t="s">
        <v>13105</v>
      </c>
      <c r="O905" s="1" t="s">
        <v>903</v>
      </c>
      <c r="P905" s="1" t="s">
        <v>21168</v>
      </c>
      <c r="Q905" s="1" t="s">
        <v>21430</v>
      </c>
      <c r="R905" s="1" t="s">
        <v>13972</v>
      </c>
      <c r="S905" s="1" t="s">
        <v>903</v>
      </c>
      <c r="T905" s="1"/>
      <c r="U905" s="1"/>
      <c r="V905" s="1" t="s">
        <v>13985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5925</v>
      </c>
      <c r="G906" s="1" t="s">
        <v>7525</v>
      </c>
      <c r="H906" s="1" t="s">
        <v>9109</v>
      </c>
      <c r="I906" s="1" t="s">
        <v>10692</v>
      </c>
      <c r="J906" s="1"/>
      <c r="K906" s="1" t="s">
        <v>21153</v>
      </c>
      <c r="L906" s="1" t="s">
        <v>904</v>
      </c>
      <c r="M906" s="1" t="s">
        <v>12337</v>
      </c>
      <c r="N906" s="1" t="s">
        <v>13105</v>
      </c>
      <c r="O906" s="1" t="s">
        <v>904</v>
      </c>
      <c r="P906" s="1" t="s">
        <v>21168</v>
      </c>
      <c r="Q906" s="1" t="s">
        <v>21431</v>
      </c>
      <c r="R906" s="1" t="s">
        <v>13972</v>
      </c>
      <c r="S906" s="1" t="s">
        <v>904</v>
      </c>
      <c r="T906" s="1"/>
      <c r="U906" s="1"/>
      <c r="V906" s="1" t="s">
        <v>13985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19399</v>
      </c>
      <c r="F907" s="1" t="s">
        <v>19958</v>
      </c>
      <c r="G907" s="1" t="s">
        <v>20513</v>
      </c>
      <c r="H907" s="1" t="s">
        <v>21073</v>
      </c>
      <c r="I907" s="1" t="s">
        <v>10693</v>
      </c>
      <c r="J907" s="1"/>
      <c r="K907" s="1" t="s">
        <v>21153</v>
      </c>
      <c r="L907" s="1" t="s">
        <v>905</v>
      </c>
      <c r="M907" s="1" t="s">
        <v>12338</v>
      </c>
      <c r="N907" s="1" t="s">
        <v>13105</v>
      </c>
      <c r="O907" s="1" t="s">
        <v>905</v>
      </c>
      <c r="P907" s="1" t="s">
        <v>21168</v>
      </c>
      <c r="Q907" s="1" t="s">
        <v>21432</v>
      </c>
      <c r="R907" s="1" t="s">
        <v>13972</v>
      </c>
      <c r="S907" s="1" t="s">
        <v>905</v>
      </c>
      <c r="T907" s="1"/>
      <c r="U907" s="1"/>
      <c r="V907" s="1" t="s">
        <v>13985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19400</v>
      </c>
      <c r="F908" s="1" t="s">
        <v>19959</v>
      </c>
      <c r="G908" s="1" t="s">
        <v>20514</v>
      </c>
      <c r="H908" s="1" t="s">
        <v>21074</v>
      </c>
      <c r="I908" s="1" t="s">
        <v>10694</v>
      </c>
      <c r="J908" s="1"/>
      <c r="K908" s="1" t="s">
        <v>21153</v>
      </c>
      <c r="L908" s="1" t="s">
        <v>906</v>
      </c>
      <c r="M908" s="1" t="s">
        <v>12339</v>
      </c>
      <c r="N908" s="1" t="s">
        <v>13105</v>
      </c>
      <c r="O908" s="1" t="s">
        <v>906</v>
      </c>
      <c r="P908" s="1" t="s">
        <v>21168</v>
      </c>
      <c r="Q908" s="1" t="s">
        <v>21433</v>
      </c>
      <c r="R908" s="1" t="s">
        <v>13972</v>
      </c>
      <c r="S908" s="1" t="s">
        <v>906</v>
      </c>
      <c r="T908" s="1"/>
      <c r="U908" s="1"/>
      <c r="V908" s="1" t="s">
        <v>13985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14679</v>
      </c>
      <c r="F909" s="1" t="s">
        <v>15432</v>
      </c>
      <c r="G909" s="1" t="s">
        <v>16190</v>
      </c>
      <c r="H909" s="1" t="s">
        <v>16949</v>
      </c>
      <c r="I909" s="1" t="s">
        <v>10695</v>
      </c>
      <c r="J909" s="1"/>
      <c r="K909" s="1" t="s">
        <v>21153</v>
      </c>
      <c r="L909" s="1" t="s">
        <v>907</v>
      </c>
      <c r="M909" s="1" t="s">
        <v>12340</v>
      </c>
      <c r="N909" s="1" t="s">
        <v>13105</v>
      </c>
      <c r="O909" s="1" t="s">
        <v>907</v>
      </c>
      <c r="P909" s="1" t="s">
        <v>21168</v>
      </c>
      <c r="Q909" s="1" t="s">
        <v>21434</v>
      </c>
      <c r="R909" s="1" t="s">
        <v>13972</v>
      </c>
      <c r="S909" s="1" t="s">
        <v>907</v>
      </c>
      <c r="T909" s="1"/>
      <c r="U909" s="1"/>
      <c r="V909" s="1" t="s">
        <v>13985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5929</v>
      </c>
      <c r="G910" s="1" t="s">
        <v>7529</v>
      </c>
      <c r="H910" s="1" t="s">
        <v>9113</v>
      </c>
      <c r="I910" s="1" t="s">
        <v>10696</v>
      </c>
      <c r="J910" s="1"/>
      <c r="K910" s="1" t="s">
        <v>21153</v>
      </c>
      <c r="L910" s="1" t="s">
        <v>908</v>
      </c>
      <c r="M910" s="1" t="s">
        <v>12341</v>
      </c>
      <c r="N910" s="1" t="s">
        <v>13105</v>
      </c>
      <c r="O910" s="1" t="s">
        <v>908</v>
      </c>
      <c r="P910" s="1" t="s">
        <v>21168</v>
      </c>
      <c r="Q910" s="1" t="s">
        <v>21435</v>
      </c>
      <c r="R910" s="1" t="s">
        <v>13972</v>
      </c>
      <c r="S910" s="1" t="s">
        <v>908</v>
      </c>
      <c r="T910" s="1"/>
      <c r="U910" s="1"/>
      <c r="V910" s="1" t="s">
        <v>13985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7530</v>
      </c>
      <c r="H911" s="1" t="s">
        <v>9114</v>
      </c>
      <c r="I911" s="1" t="s">
        <v>10697</v>
      </c>
      <c r="J911" s="1"/>
      <c r="K911" s="1" t="s">
        <v>21153</v>
      </c>
      <c r="L911" s="1" t="s">
        <v>909</v>
      </c>
      <c r="M911" s="1" t="s">
        <v>12342</v>
      </c>
      <c r="N911" s="1" t="s">
        <v>13105</v>
      </c>
      <c r="O911" s="1" t="s">
        <v>909</v>
      </c>
      <c r="P911" s="1" t="s">
        <v>21168</v>
      </c>
      <c r="Q911" s="1" t="s">
        <v>21436</v>
      </c>
      <c r="R911" s="1" t="s">
        <v>13972</v>
      </c>
      <c r="S911" s="1" t="s">
        <v>909</v>
      </c>
      <c r="T911" s="1"/>
      <c r="U911" s="1"/>
      <c r="V911" s="1" t="s">
        <v>13985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5930</v>
      </c>
      <c r="G912" s="1" t="s">
        <v>7531</v>
      </c>
      <c r="H912" s="1" t="s">
        <v>9115</v>
      </c>
      <c r="I912" s="1" t="s">
        <v>10698</v>
      </c>
      <c r="J912" s="1"/>
      <c r="K912" s="1" t="s">
        <v>21153</v>
      </c>
      <c r="L912" s="1" t="s">
        <v>910</v>
      </c>
      <c r="M912" s="1" t="s">
        <v>12343</v>
      </c>
      <c r="N912" s="1" t="s">
        <v>13105</v>
      </c>
      <c r="O912" s="1" t="s">
        <v>910</v>
      </c>
      <c r="P912" s="1" t="s">
        <v>21168</v>
      </c>
      <c r="Q912" s="1" t="s">
        <v>21437</v>
      </c>
      <c r="R912" s="1" t="s">
        <v>13972</v>
      </c>
      <c r="S912" s="1" t="s">
        <v>910</v>
      </c>
      <c r="T912" s="1"/>
      <c r="U912" s="1"/>
      <c r="V912" s="1" t="s">
        <v>13985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19401</v>
      </c>
      <c r="F913" s="1" t="s">
        <v>19960</v>
      </c>
      <c r="G913" s="1" t="s">
        <v>20515</v>
      </c>
      <c r="H913" s="1" t="s">
        <v>21075</v>
      </c>
      <c r="I913" s="1" t="s">
        <v>10699</v>
      </c>
      <c r="J913" s="1"/>
      <c r="K913" s="1" t="s">
        <v>21153</v>
      </c>
      <c r="L913" s="1" t="s">
        <v>911</v>
      </c>
      <c r="M913" s="1" t="s">
        <v>12344</v>
      </c>
      <c r="N913" s="1" t="s">
        <v>13105</v>
      </c>
      <c r="O913" s="1" t="s">
        <v>911</v>
      </c>
      <c r="P913" s="1" t="s">
        <v>21168</v>
      </c>
      <c r="Q913" s="1" t="s">
        <v>21438</v>
      </c>
      <c r="R913" s="1" t="s">
        <v>13972</v>
      </c>
      <c r="S913" s="1" t="s">
        <v>911</v>
      </c>
      <c r="T913" s="1"/>
      <c r="U913" s="1"/>
      <c r="V913" s="1" t="s">
        <v>13985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14682</v>
      </c>
      <c r="F914" s="1" t="s">
        <v>15434</v>
      </c>
      <c r="G914" s="1" t="s">
        <v>16193</v>
      </c>
      <c r="H914" s="1" t="s">
        <v>16952</v>
      </c>
      <c r="I914" s="1" t="s">
        <v>10700</v>
      </c>
      <c r="J914" s="1"/>
      <c r="K914" s="1" t="s">
        <v>21153</v>
      </c>
      <c r="L914" s="1" t="s">
        <v>912</v>
      </c>
      <c r="M914" s="1" t="s">
        <v>12345</v>
      </c>
      <c r="N914" s="1" t="s">
        <v>13105</v>
      </c>
      <c r="O914" s="1" t="s">
        <v>912</v>
      </c>
      <c r="P914" s="1" t="s">
        <v>21168</v>
      </c>
      <c r="Q914" s="1" t="s">
        <v>21439</v>
      </c>
      <c r="R914" s="1" t="s">
        <v>13972</v>
      </c>
      <c r="S914" s="1" t="s">
        <v>912</v>
      </c>
      <c r="T914" s="1"/>
      <c r="U914" s="1"/>
      <c r="V914" s="1" t="s">
        <v>13985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19402</v>
      </c>
      <c r="F915" s="1" t="s">
        <v>19961</v>
      </c>
      <c r="G915" s="1" t="s">
        <v>20516</v>
      </c>
      <c r="H915" s="1" t="s">
        <v>21076</v>
      </c>
      <c r="I915" s="1" t="s">
        <v>10701</v>
      </c>
      <c r="J915" s="1"/>
      <c r="K915" s="1" t="s">
        <v>21153</v>
      </c>
      <c r="L915" s="1" t="s">
        <v>913</v>
      </c>
      <c r="M915" s="1" t="s">
        <v>12346</v>
      </c>
      <c r="N915" s="1" t="s">
        <v>13105</v>
      </c>
      <c r="O915" s="1" t="s">
        <v>913</v>
      </c>
      <c r="P915" s="1" t="s">
        <v>21168</v>
      </c>
      <c r="Q915" s="1" t="s">
        <v>21440</v>
      </c>
      <c r="R915" s="1" t="s">
        <v>13972</v>
      </c>
      <c r="S915" s="1" t="s">
        <v>913</v>
      </c>
      <c r="T915" s="1"/>
      <c r="U915" s="1"/>
      <c r="V915" s="1" t="s">
        <v>13985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19403</v>
      </c>
      <c r="F916" s="1" t="s">
        <v>19962</v>
      </c>
      <c r="G916" s="1" t="s">
        <v>20517</v>
      </c>
      <c r="H916" s="1" t="s">
        <v>21077</v>
      </c>
      <c r="I916" s="1" t="s">
        <v>10702</v>
      </c>
      <c r="J916" s="1"/>
      <c r="K916" s="1" t="s">
        <v>21153</v>
      </c>
      <c r="L916" s="1" t="s">
        <v>914</v>
      </c>
      <c r="M916" s="1" t="s">
        <v>12347</v>
      </c>
      <c r="N916" s="1" t="s">
        <v>13105</v>
      </c>
      <c r="O916" s="1" t="s">
        <v>914</v>
      </c>
      <c r="P916" s="1" t="s">
        <v>21168</v>
      </c>
      <c r="Q916" s="1" t="s">
        <v>21441</v>
      </c>
      <c r="R916" s="1" t="s">
        <v>13972</v>
      </c>
      <c r="S916" s="1" t="s">
        <v>914</v>
      </c>
      <c r="T916" s="1"/>
      <c r="U916" s="1"/>
      <c r="V916" s="1" t="s">
        <v>13985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14684</v>
      </c>
      <c r="F917" s="1" t="s">
        <v>15436</v>
      </c>
      <c r="G917" s="1" t="s">
        <v>16195</v>
      </c>
      <c r="H917" s="1" t="s">
        <v>16954</v>
      </c>
      <c r="I917" s="1" t="s">
        <v>10703</v>
      </c>
      <c r="J917" s="1"/>
      <c r="K917" s="1" t="s">
        <v>21153</v>
      </c>
      <c r="L917" s="1" t="s">
        <v>915</v>
      </c>
      <c r="M917" s="1" t="s">
        <v>12348</v>
      </c>
      <c r="N917" s="1" t="s">
        <v>13105</v>
      </c>
      <c r="O917" s="1" t="s">
        <v>915</v>
      </c>
      <c r="P917" s="1" t="s">
        <v>21168</v>
      </c>
      <c r="Q917" s="1" t="s">
        <v>21442</v>
      </c>
      <c r="R917" s="1" t="s">
        <v>13972</v>
      </c>
      <c r="S917" s="1" t="s">
        <v>915</v>
      </c>
      <c r="T917" s="1"/>
      <c r="U917" s="1"/>
      <c r="V917" s="1" t="s">
        <v>13985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7537</v>
      </c>
      <c r="H918" s="1" t="s">
        <v>9121</v>
      </c>
      <c r="I918" s="1" t="s">
        <v>10704</v>
      </c>
      <c r="J918" s="1"/>
      <c r="K918" s="1" t="s">
        <v>21153</v>
      </c>
      <c r="L918" s="1" t="s">
        <v>916</v>
      </c>
      <c r="M918" s="1" t="s">
        <v>12349</v>
      </c>
      <c r="N918" s="1" t="s">
        <v>13105</v>
      </c>
      <c r="O918" s="1" t="s">
        <v>916</v>
      </c>
      <c r="P918" s="1" t="s">
        <v>21168</v>
      </c>
      <c r="Q918" s="1" t="s">
        <v>21443</v>
      </c>
      <c r="R918" s="1" t="s">
        <v>13972</v>
      </c>
      <c r="S918" s="1" t="s">
        <v>916</v>
      </c>
      <c r="T918" s="1"/>
      <c r="U918" s="1"/>
      <c r="V918" s="1" t="s">
        <v>13985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19404</v>
      </c>
      <c r="F919" s="1" t="s">
        <v>19963</v>
      </c>
      <c r="G919" s="1" t="s">
        <v>20518</v>
      </c>
      <c r="H919" s="1" t="s">
        <v>21078</v>
      </c>
      <c r="I919" s="1" t="s">
        <v>10705</v>
      </c>
      <c r="J919" s="1"/>
      <c r="K919" s="1" t="s">
        <v>21153</v>
      </c>
      <c r="L919" s="1" t="s">
        <v>917</v>
      </c>
      <c r="M919" s="1" t="s">
        <v>12350</v>
      </c>
      <c r="N919" s="1" t="s">
        <v>13105</v>
      </c>
      <c r="O919" s="1" t="s">
        <v>917</v>
      </c>
      <c r="P919" s="1" t="s">
        <v>21168</v>
      </c>
      <c r="Q919" s="1" t="s">
        <v>21444</v>
      </c>
      <c r="R919" s="1" t="s">
        <v>13972</v>
      </c>
      <c r="S919" s="1" t="s">
        <v>917</v>
      </c>
      <c r="T919" s="1"/>
      <c r="U919" s="1"/>
      <c r="V919" s="1" t="s">
        <v>13985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14685</v>
      </c>
      <c r="F920" s="1" t="s">
        <v>15437</v>
      </c>
      <c r="G920" s="1" t="s">
        <v>16196</v>
      </c>
      <c r="H920" s="1" t="s">
        <v>16955</v>
      </c>
      <c r="I920" s="1" t="s">
        <v>10706</v>
      </c>
      <c r="J920" s="1"/>
      <c r="K920" s="1" t="s">
        <v>21153</v>
      </c>
      <c r="L920" s="1" t="s">
        <v>918</v>
      </c>
      <c r="M920" s="1" t="s">
        <v>12351</v>
      </c>
      <c r="N920" s="1" t="s">
        <v>13105</v>
      </c>
      <c r="O920" s="1" t="s">
        <v>918</v>
      </c>
      <c r="P920" s="1" t="s">
        <v>21168</v>
      </c>
      <c r="Q920" s="1" t="s">
        <v>21445</v>
      </c>
      <c r="R920" s="1" t="s">
        <v>13972</v>
      </c>
      <c r="S920" s="1" t="s">
        <v>918</v>
      </c>
      <c r="T920" s="1"/>
      <c r="U920" s="1"/>
      <c r="V920" s="1" t="s">
        <v>13985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14686</v>
      </c>
      <c r="F921" s="1" t="s">
        <v>15438</v>
      </c>
      <c r="G921" s="1" t="s">
        <v>16197</v>
      </c>
      <c r="H921" s="1" t="s">
        <v>16956</v>
      </c>
      <c r="I921" s="1" t="s">
        <v>10707</v>
      </c>
      <c r="J921" s="1"/>
      <c r="K921" s="1" t="s">
        <v>21153</v>
      </c>
      <c r="L921" s="1" t="s">
        <v>919</v>
      </c>
      <c r="M921" s="1" t="s">
        <v>12352</v>
      </c>
      <c r="N921" s="1" t="s">
        <v>13105</v>
      </c>
      <c r="O921" s="1" t="s">
        <v>919</v>
      </c>
      <c r="P921" s="1" t="s">
        <v>21168</v>
      </c>
      <c r="Q921" s="1" t="s">
        <v>21446</v>
      </c>
      <c r="R921" s="1" t="s">
        <v>13972</v>
      </c>
      <c r="S921" s="1" t="s">
        <v>919</v>
      </c>
      <c r="T921" s="1"/>
      <c r="U921" s="1"/>
      <c r="V921" s="1" t="s">
        <v>13985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5940</v>
      </c>
      <c r="G922" s="1" t="s">
        <v>4307</v>
      </c>
      <c r="H922" s="1" t="s">
        <v>9125</v>
      </c>
      <c r="I922" s="1" t="s">
        <v>10708</v>
      </c>
      <c r="J922" s="1"/>
      <c r="K922" s="1" t="s">
        <v>21153</v>
      </c>
      <c r="L922" s="1" t="s">
        <v>920</v>
      </c>
      <c r="M922" s="1" t="s">
        <v>12353</v>
      </c>
      <c r="N922" s="1" t="s">
        <v>13105</v>
      </c>
      <c r="O922" s="1" t="s">
        <v>920</v>
      </c>
      <c r="P922" s="1" t="s">
        <v>21168</v>
      </c>
      <c r="Q922" s="1" t="s">
        <v>21447</v>
      </c>
      <c r="R922" s="1" t="s">
        <v>13972</v>
      </c>
      <c r="S922" s="1" t="s">
        <v>920</v>
      </c>
      <c r="T922" s="1"/>
      <c r="U922" s="1"/>
      <c r="V922" s="1" t="s">
        <v>13985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19405</v>
      </c>
      <c r="F923" s="1" t="s">
        <v>19964</v>
      </c>
      <c r="G923" s="1" t="s">
        <v>20519</v>
      </c>
      <c r="H923" s="1" t="s">
        <v>21079</v>
      </c>
      <c r="I923" s="1" t="s">
        <v>10709</v>
      </c>
      <c r="J923" s="1"/>
      <c r="K923" s="1" t="s">
        <v>21153</v>
      </c>
      <c r="L923" s="1" t="s">
        <v>921</v>
      </c>
      <c r="M923" s="1" t="s">
        <v>12354</v>
      </c>
      <c r="N923" s="1" t="s">
        <v>13105</v>
      </c>
      <c r="O923" s="1" t="s">
        <v>921</v>
      </c>
      <c r="P923" s="1" t="s">
        <v>21168</v>
      </c>
      <c r="Q923" s="1" t="s">
        <v>21448</v>
      </c>
      <c r="R923" s="1" t="s">
        <v>13972</v>
      </c>
      <c r="S923" s="1" t="s">
        <v>921</v>
      </c>
      <c r="T923" s="1"/>
      <c r="U923" s="1"/>
      <c r="V923" s="1" t="s">
        <v>13985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14688</v>
      </c>
      <c r="F924" s="1" t="s">
        <v>15440</v>
      </c>
      <c r="G924" s="1" t="s">
        <v>16199</v>
      </c>
      <c r="H924" s="1" t="s">
        <v>16958</v>
      </c>
      <c r="I924" s="1" t="s">
        <v>10710</v>
      </c>
      <c r="J924" s="1"/>
      <c r="K924" s="1" t="s">
        <v>21153</v>
      </c>
      <c r="L924" s="1" t="s">
        <v>922</v>
      </c>
      <c r="M924" s="1" t="s">
        <v>12355</v>
      </c>
      <c r="N924" s="1" t="s">
        <v>13105</v>
      </c>
      <c r="O924" s="1" t="s">
        <v>922</v>
      </c>
      <c r="P924" s="1" t="s">
        <v>21168</v>
      </c>
      <c r="Q924" s="1" t="s">
        <v>21449</v>
      </c>
      <c r="R924" s="1" t="s">
        <v>13972</v>
      </c>
      <c r="S924" s="1" t="s">
        <v>922</v>
      </c>
      <c r="T924" s="1"/>
      <c r="U924" s="1"/>
      <c r="V924" s="1" t="s">
        <v>13985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19406</v>
      </c>
      <c r="F925" s="1" t="s">
        <v>19965</v>
      </c>
      <c r="G925" s="1" t="s">
        <v>20520</v>
      </c>
      <c r="H925" s="1" t="s">
        <v>21080</v>
      </c>
      <c r="I925" s="1" t="s">
        <v>10711</v>
      </c>
      <c r="J925" s="1"/>
      <c r="K925" s="1" t="s">
        <v>21153</v>
      </c>
      <c r="L925" s="1" t="s">
        <v>923</v>
      </c>
      <c r="M925" s="1" t="s">
        <v>12356</v>
      </c>
      <c r="N925" s="1" t="s">
        <v>13105</v>
      </c>
      <c r="O925" s="1" t="s">
        <v>923</v>
      </c>
      <c r="P925" s="1" t="s">
        <v>21168</v>
      </c>
      <c r="Q925" s="1" t="s">
        <v>21450</v>
      </c>
      <c r="R925" s="1" t="s">
        <v>13972</v>
      </c>
      <c r="S925" s="1" t="s">
        <v>923</v>
      </c>
      <c r="T925" s="1"/>
      <c r="U925" s="1"/>
      <c r="V925" s="1" t="s">
        <v>13985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14690</v>
      </c>
      <c r="F926" s="1" t="s">
        <v>15442</v>
      </c>
      <c r="G926" s="1" t="s">
        <v>16201</v>
      </c>
      <c r="H926" s="1" t="s">
        <v>16960</v>
      </c>
      <c r="I926" s="1" t="s">
        <v>10712</v>
      </c>
      <c r="J926" s="1"/>
      <c r="K926" s="1" t="s">
        <v>21153</v>
      </c>
      <c r="L926" s="1" t="s">
        <v>924</v>
      </c>
      <c r="M926" s="1" t="s">
        <v>12357</v>
      </c>
      <c r="N926" s="1" t="s">
        <v>13105</v>
      </c>
      <c r="O926" s="1" t="s">
        <v>924</v>
      </c>
      <c r="P926" s="1" t="s">
        <v>21168</v>
      </c>
      <c r="Q926" s="1" t="s">
        <v>21451</v>
      </c>
      <c r="R926" s="1" t="s">
        <v>13972</v>
      </c>
      <c r="S926" s="1" t="s">
        <v>924</v>
      </c>
      <c r="T926" s="1"/>
      <c r="U926" s="1"/>
      <c r="V926" s="1" t="s">
        <v>13985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5945</v>
      </c>
      <c r="G927" s="1" t="s">
        <v>7545</v>
      </c>
      <c r="H927" s="1" t="s">
        <v>9130</v>
      </c>
      <c r="I927" s="1" t="s">
        <v>10713</v>
      </c>
      <c r="J927" s="1"/>
      <c r="K927" s="1" t="s">
        <v>21153</v>
      </c>
      <c r="L927" s="1" t="s">
        <v>925</v>
      </c>
      <c r="M927" s="1" t="s">
        <v>12358</v>
      </c>
      <c r="N927" s="1" t="s">
        <v>13105</v>
      </c>
      <c r="O927" s="1" t="s">
        <v>925</v>
      </c>
      <c r="P927" s="1" t="s">
        <v>21168</v>
      </c>
      <c r="Q927" s="1" t="s">
        <v>21452</v>
      </c>
      <c r="R927" s="1" t="s">
        <v>13972</v>
      </c>
      <c r="S927" s="1" t="s">
        <v>925</v>
      </c>
      <c r="T927" s="1"/>
      <c r="U927" s="1"/>
      <c r="V927" s="1" t="s">
        <v>13985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5946</v>
      </c>
      <c r="G928" s="1" t="s">
        <v>7546</v>
      </c>
      <c r="H928" s="1" t="s">
        <v>9131</v>
      </c>
      <c r="I928" s="1" t="s">
        <v>10714</v>
      </c>
      <c r="J928" s="1"/>
      <c r="K928" s="1" t="s">
        <v>21153</v>
      </c>
      <c r="L928" s="1" t="s">
        <v>926</v>
      </c>
      <c r="M928" s="1" t="s">
        <v>12359</v>
      </c>
      <c r="N928" s="1" t="s">
        <v>13105</v>
      </c>
      <c r="O928" s="1" t="s">
        <v>926</v>
      </c>
      <c r="P928" s="1" t="s">
        <v>21168</v>
      </c>
      <c r="Q928" s="1" t="s">
        <v>21453</v>
      </c>
      <c r="R928" s="1" t="s">
        <v>13972</v>
      </c>
      <c r="S928" s="1" t="s">
        <v>926</v>
      </c>
      <c r="T928" s="1"/>
      <c r="U928" s="1"/>
      <c r="V928" s="1" t="s">
        <v>13985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5947</v>
      </c>
      <c r="G929" s="1" t="s">
        <v>7547</v>
      </c>
      <c r="H929" s="1" t="s">
        <v>9132</v>
      </c>
      <c r="I929" s="1" t="s">
        <v>10715</v>
      </c>
      <c r="J929" s="1"/>
      <c r="K929" s="1" t="s">
        <v>21153</v>
      </c>
      <c r="L929" s="1" t="s">
        <v>927</v>
      </c>
      <c r="M929" s="1" t="s">
        <v>12360</v>
      </c>
      <c r="N929" s="1" t="s">
        <v>13105</v>
      </c>
      <c r="O929" s="1" t="s">
        <v>927</v>
      </c>
      <c r="P929" s="1" t="s">
        <v>21168</v>
      </c>
      <c r="Q929" s="1" t="s">
        <v>21454</v>
      </c>
      <c r="R929" s="1" t="s">
        <v>13972</v>
      </c>
      <c r="S929" s="1" t="s">
        <v>927</v>
      </c>
      <c r="T929" s="1"/>
      <c r="U929" s="1"/>
      <c r="V929" s="1" t="s">
        <v>13985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14693</v>
      </c>
      <c r="F930" s="1" t="s">
        <v>15445</v>
      </c>
      <c r="G930" s="1" t="s">
        <v>16204</v>
      </c>
      <c r="H930" s="1" t="s">
        <v>16963</v>
      </c>
      <c r="I930" s="1" t="s">
        <v>10716</v>
      </c>
      <c r="J930" s="1"/>
      <c r="K930" s="1" t="s">
        <v>21153</v>
      </c>
      <c r="L930" s="1" t="s">
        <v>928</v>
      </c>
      <c r="M930" s="1" t="s">
        <v>12361</v>
      </c>
      <c r="N930" s="1" t="s">
        <v>13105</v>
      </c>
      <c r="O930" s="1" t="s">
        <v>928</v>
      </c>
      <c r="P930" s="1" t="s">
        <v>21168</v>
      </c>
      <c r="Q930" s="1" t="s">
        <v>21455</v>
      </c>
      <c r="R930" s="1" t="s">
        <v>13972</v>
      </c>
      <c r="S930" s="1" t="s">
        <v>928</v>
      </c>
      <c r="T930" s="1"/>
      <c r="U930" s="1"/>
      <c r="V930" s="1" t="s">
        <v>13985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19407</v>
      </c>
      <c r="F931" s="1" t="s">
        <v>19966</v>
      </c>
      <c r="G931" s="1" t="s">
        <v>20521</v>
      </c>
      <c r="H931" s="1" t="s">
        <v>21081</v>
      </c>
      <c r="I931" s="1" t="s">
        <v>10717</v>
      </c>
      <c r="J931" s="1"/>
      <c r="K931" s="1" t="s">
        <v>21153</v>
      </c>
      <c r="L931" s="1" t="s">
        <v>929</v>
      </c>
      <c r="M931" s="1" t="s">
        <v>12362</v>
      </c>
      <c r="N931" s="1" t="s">
        <v>13105</v>
      </c>
      <c r="O931" s="1" t="s">
        <v>929</v>
      </c>
      <c r="P931" s="1" t="s">
        <v>21168</v>
      </c>
      <c r="Q931" s="1" t="s">
        <v>21456</v>
      </c>
      <c r="R931" s="1" t="s">
        <v>13972</v>
      </c>
      <c r="S931" s="1" t="s">
        <v>929</v>
      </c>
      <c r="T931" s="1"/>
      <c r="U931" s="1"/>
      <c r="V931" s="1" t="s">
        <v>13985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19408</v>
      </c>
      <c r="F932" s="1" t="s">
        <v>19967</v>
      </c>
      <c r="G932" s="1" t="s">
        <v>20522</v>
      </c>
      <c r="H932" s="1" t="s">
        <v>21082</v>
      </c>
      <c r="I932" s="1" t="s">
        <v>10718</v>
      </c>
      <c r="J932" s="1"/>
      <c r="K932" s="1" t="s">
        <v>21153</v>
      </c>
      <c r="L932" s="1" t="s">
        <v>930</v>
      </c>
      <c r="M932" s="1" t="s">
        <v>12363</v>
      </c>
      <c r="N932" s="1" t="s">
        <v>13105</v>
      </c>
      <c r="O932" s="1" t="s">
        <v>930</v>
      </c>
      <c r="P932" s="1" t="s">
        <v>21168</v>
      </c>
      <c r="Q932" s="1" t="s">
        <v>21457</v>
      </c>
      <c r="R932" s="1" t="s">
        <v>13972</v>
      </c>
      <c r="S932" s="1" t="s">
        <v>930</v>
      </c>
      <c r="T932" s="1"/>
      <c r="U932" s="1"/>
      <c r="V932" s="1" t="s">
        <v>13985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7551</v>
      </c>
      <c r="H933" s="1" t="s">
        <v>9136</v>
      </c>
      <c r="I933" s="1" t="s">
        <v>10719</v>
      </c>
      <c r="J933" s="1"/>
      <c r="K933" s="1" t="s">
        <v>21153</v>
      </c>
      <c r="L933" s="1" t="s">
        <v>931</v>
      </c>
      <c r="M933" s="1" t="s">
        <v>12364</v>
      </c>
      <c r="N933" s="1" t="s">
        <v>13105</v>
      </c>
      <c r="O933" s="1" t="s">
        <v>931</v>
      </c>
      <c r="P933" s="1" t="s">
        <v>21168</v>
      </c>
      <c r="Q933" s="1" t="s">
        <v>21458</v>
      </c>
      <c r="R933" s="1" t="s">
        <v>13972</v>
      </c>
      <c r="S933" s="1" t="s">
        <v>931</v>
      </c>
      <c r="T933" s="1"/>
      <c r="U933" s="1"/>
      <c r="V933" s="1" t="s">
        <v>13985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7552</v>
      </c>
      <c r="H934" s="1" t="s">
        <v>9137</v>
      </c>
      <c r="I934" s="1" t="s">
        <v>10720</v>
      </c>
      <c r="J934" s="1"/>
      <c r="K934" s="1" t="s">
        <v>21153</v>
      </c>
      <c r="L934" s="1" t="s">
        <v>932</v>
      </c>
      <c r="M934" s="1" t="s">
        <v>12365</v>
      </c>
      <c r="N934" s="1" t="s">
        <v>13105</v>
      </c>
      <c r="O934" s="1" t="s">
        <v>932</v>
      </c>
      <c r="P934" s="1" t="s">
        <v>21168</v>
      </c>
      <c r="Q934" s="1" t="s">
        <v>21459</v>
      </c>
      <c r="R934" s="1" t="s">
        <v>13972</v>
      </c>
      <c r="S934" s="1" t="s">
        <v>932</v>
      </c>
      <c r="T934" s="1"/>
      <c r="U934" s="1"/>
      <c r="V934" s="1" t="s">
        <v>13985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19409</v>
      </c>
      <c r="F935" s="1" t="s">
        <v>19968</v>
      </c>
      <c r="G935" s="1" t="s">
        <v>20523</v>
      </c>
      <c r="H935" s="1" t="s">
        <v>21083</v>
      </c>
      <c r="I935" s="1" t="s">
        <v>10721</v>
      </c>
      <c r="J935" s="1"/>
      <c r="K935" s="1" t="s">
        <v>21153</v>
      </c>
      <c r="L935" s="1" t="s">
        <v>933</v>
      </c>
      <c r="M935" s="1" t="s">
        <v>12366</v>
      </c>
      <c r="N935" s="1" t="s">
        <v>13105</v>
      </c>
      <c r="O935" s="1" t="s">
        <v>933</v>
      </c>
      <c r="P935" s="1" t="s">
        <v>21168</v>
      </c>
      <c r="Q935" s="1" t="s">
        <v>21460</v>
      </c>
      <c r="R935" s="1" t="s">
        <v>13972</v>
      </c>
      <c r="S935" s="1" t="s">
        <v>933</v>
      </c>
      <c r="T935" s="1"/>
      <c r="U935" s="1"/>
      <c r="V935" s="1" t="s">
        <v>13985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19410</v>
      </c>
      <c r="F936" s="1" t="s">
        <v>19969</v>
      </c>
      <c r="G936" s="1" t="s">
        <v>20524</v>
      </c>
      <c r="H936" s="1" t="s">
        <v>21084</v>
      </c>
      <c r="I936" s="1" t="s">
        <v>10722</v>
      </c>
      <c r="J936" s="1"/>
      <c r="K936" s="1" t="s">
        <v>21153</v>
      </c>
      <c r="L936" s="1" t="s">
        <v>934</v>
      </c>
      <c r="M936" s="1" t="s">
        <v>12367</v>
      </c>
      <c r="N936" s="1" t="s">
        <v>13105</v>
      </c>
      <c r="O936" s="1" t="s">
        <v>934</v>
      </c>
      <c r="P936" s="1" t="s">
        <v>21168</v>
      </c>
      <c r="Q936" s="1" t="s">
        <v>21461</v>
      </c>
      <c r="R936" s="1" t="s">
        <v>13972</v>
      </c>
      <c r="S936" s="1" t="s">
        <v>934</v>
      </c>
      <c r="T936" s="1"/>
      <c r="U936" s="1"/>
      <c r="V936" s="1" t="s">
        <v>13985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7555</v>
      </c>
      <c r="H937" s="1" t="s">
        <v>9140</v>
      </c>
      <c r="I937" s="1" t="s">
        <v>10723</v>
      </c>
      <c r="J937" s="1"/>
      <c r="K937" s="1" t="s">
        <v>21153</v>
      </c>
      <c r="L937" s="1" t="s">
        <v>935</v>
      </c>
      <c r="M937" s="1" t="s">
        <v>12368</v>
      </c>
      <c r="N937" s="1" t="s">
        <v>13105</v>
      </c>
      <c r="O937" s="1" t="s">
        <v>935</v>
      </c>
      <c r="P937" s="1" t="s">
        <v>21168</v>
      </c>
      <c r="Q937" s="1" t="s">
        <v>21462</v>
      </c>
      <c r="R937" s="1" t="s">
        <v>13972</v>
      </c>
      <c r="S937" s="1" t="s">
        <v>935</v>
      </c>
      <c r="T937" s="1"/>
      <c r="U937" s="1"/>
      <c r="V937" s="1" t="s">
        <v>13985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19411</v>
      </c>
      <c r="F938" s="1" t="s">
        <v>19970</v>
      </c>
      <c r="G938" s="1" t="s">
        <v>20525</v>
      </c>
      <c r="H938" s="1" t="s">
        <v>21085</v>
      </c>
      <c r="I938" s="1" t="s">
        <v>10724</v>
      </c>
      <c r="J938" s="1"/>
      <c r="K938" s="1" t="s">
        <v>21153</v>
      </c>
      <c r="L938" s="1" t="s">
        <v>936</v>
      </c>
      <c r="M938" s="1" t="s">
        <v>12369</v>
      </c>
      <c r="N938" s="1" t="s">
        <v>13105</v>
      </c>
      <c r="O938" s="1" t="s">
        <v>936</v>
      </c>
      <c r="P938" s="1" t="s">
        <v>21168</v>
      </c>
      <c r="Q938" s="1" t="s">
        <v>21463</v>
      </c>
      <c r="R938" s="1" t="s">
        <v>13972</v>
      </c>
      <c r="S938" s="1" t="s">
        <v>936</v>
      </c>
      <c r="T938" s="1"/>
      <c r="U938" s="1"/>
      <c r="V938" s="1" t="s">
        <v>13985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5957</v>
      </c>
      <c r="G939" s="1" t="s">
        <v>7557</v>
      </c>
      <c r="H939" s="1" t="s">
        <v>9142</v>
      </c>
      <c r="I939" s="1" t="s">
        <v>10725</v>
      </c>
      <c r="J939" s="1"/>
      <c r="K939" s="1" t="s">
        <v>21153</v>
      </c>
      <c r="L939" s="1" t="s">
        <v>937</v>
      </c>
      <c r="M939" s="1" t="s">
        <v>12370</v>
      </c>
      <c r="N939" s="1" t="s">
        <v>13105</v>
      </c>
      <c r="O939" s="1" t="s">
        <v>937</v>
      </c>
      <c r="P939" s="1" t="s">
        <v>21168</v>
      </c>
      <c r="Q939" s="1" t="s">
        <v>21464</v>
      </c>
      <c r="R939" s="1" t="s">
        <v>13972</v>
      </c>
      <c r="S939" s="1" t="s">
        <v>937</v>
      </c>
      <c r="T939" s="1"/>
      <c r="U939" s="1"/>
      <c r="V939" s="1" t="s">
        <v>13985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19412</v>
      </c>
      <c r="F940" s="1" t="s">
        <v>19971</v>
      </c>
      <c r="G940" s="1" t="s">
        <v>20526</v>
      </c>
      <c r="H940" s="1" t="s">
        <v>21086</v>
      </c>
      <c r="I940" s="1" t="s">
        <v>10726</v>
      </c>
      <c r="J940" s="1"/>
      <c r="K940" s="1" t="s">
        <v>21153</v>
      </c>
      <c r="L940" s="1" t="s">
        <v>938</v>
      </c>
      <c r="M940" s="1" t="s">
        <v>12371</v>
      </c>
      <c r="N940" s="1" t="s">
        <v>13105</v>
      </c>
      <c r="O940" s="1" t="s">
        <v>938</v>
      </c>
      <c r="P940" s="1" t="s">
        <v>21168</v>
      </c>
      <c r="Q940" s="1" t="s">
        <v>21465</v>
      </c>
      <c r="R940" s="1" t="s">
        <v>13972</v>
      </c>
      <c r="S940" s="1" t="s">
        <v>938</v>
      </c>
      <c r="T940" s="1"/>
      <c r="U940" s="1"/>
      <c r="V940" s="1" t="s">
        <v>13985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19413</v>
      </c>
      <c r="F941" s="1" t="s">
        <v>19972</v>
      </c>
      <c r="G941" s="1" t="s">
        <v>20527</v>
      </c>
      <c r="H941" s="1" t="s">
        <v>21087</v>
      </c>
      <c r="I941" s="1" t="s">
        <v>10727</v>
      </c>
      <c r="J941" s="1"/>
      <c r="K941" s="1" t="s">
        <v>21153</v>
      </c>
      <c r="L941" s="1" t="s">
        <v>939</v>
      </c>
      <c r="M941" s="1" t="s">
        <v>12372</v>
      </c>
      <c r="N941" s="1" t="s">
        <v>13105</v>
      </c>
      <c r="O941" s="1" t="s">
        <v>939</v>
      </c>
      <c r="P941" s="1" t="s">
        <v>21168</v>
      </c>
      <c r="Q941" s="1" t="s">
        <v>21466</v>
      </c>
      <c r="R941" s="1" t="s">
        <v>13972</v>
      </c>
      <c r="S941" s="1" t="s">
        <v>939</v>
      </c>
      <c r="T941" s="1"/>
      <c r="U941" s="1"/>
      <c r="V941" s="1" t="s">
        <v>13985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19414</v>
      </c>
      <c r="F942" s="1" t="s">
        <v>19973</v>
      </c>
      <c r="G942" s="1" t="s">
        <v>20528</v>
      </c>
      <c r="H942" s="1" t="s">
        <v>21088</v>
      </c>
      <c r="I942" s="1" t="s">
        <v>10728</v>
      </c>
      <c r="J942" s="1"/>
      <c r="K942" s="1" t="s">
        <v>21153</v>
      </c>
      <c r="L942" s="1" t="s">
        <v>940</v>
      </c>
      <c r="M942" s="1" t="s">
        <v>12373</v>
      </c>
      <c r="N942" s="1" t="s">
        <v>13105</v>
      </c>
      <c r="O942" s="1" t="s">
        <v>940</v>
      </c>
      <c r="P942" s="1" t="s">
        <v>21168</v>
      </c>
      <c r="Q942" s="1" t="s">
        <v>21467</v>
      </c>
      <c r="R942" s="1" t="s">
        <v>13972</v>
      </c>
      <c r="S942" s="1" t="s">
        <v>940</v>
      </c>
      <c r="T942" s="1"/>
      <c r="U942" s="1"/>
      <c r="V942" s="1" t="s">
        <v>13985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19415</v>
      </c>
      <c r="F943" s="1" t="s">
        <v>19974</v>
      </c>
      <c r="G943" s="1" t="s">
        <v>20529</v>
      </c>
      <c r="H943" s="1" t="s">
        <v>21089</v>
      </c>
      <c r="I943" s="1" t="s">
        <v>10729</v>
      </c>
      <c r="J943" s="1"/>
      <c r="K943" s="1" t="s">
        <v>21153</v>
      </c>
      <c r="L943" s="1" t="s">
        <v>941</v>
      </c>
      <c r="M943" s="1" t="s">
        <v>12374</v>
      </c>
      <c r="N943" s="1" t="s">
        <v>13105</v>
      </c>
      <c r="O943" s="1" t="s">
        <v>941</v>
      </c>
      <c r="P943" s="1" t="s">
        <v>21168</v>
      </c>
      <c r="Q943" s="1" t="s">
        <v>21468</v>
      </c>
      <c r="R943" s="1" t="s">
        <v>13972</v>
      </c>
      <c r="S943" s="1" t="s">
        <v>941</v>
      </c>
      <c r="T943" s="1"/>
      <c r="U943" s="1"/>
      <c r="V943" s="1" t="s">
        <v>13985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19416</v>
      </c>
      <c r="F944" s="1" t="s">
        <v>19975</v>
      </c>
      <c r="G944" s="1" t="s">
        <v>20530</v>
      </c>
      <c r="H944" s="1" t="s">
        <v>21090</v>
      </c>
      <c r="I944" s="1" t="s">
        <v>10730</v>
      </c>
      <c r="J944" s="1"/>
      <c r="K944" s="1" t="s">
        <v>21153</v>
      </c>
      <c r="L944" s="1" t="s">
        <v>942</v>
      </c>
      <c r="M944" s="1" t="s">
        <v>12375</v>
      </c>
      <c r="N944" s="1" t="s">
        <v>13105</v>
      </c>
      <c r="O944" s="1" t="s">
        <v>942</v>
      </c>
      <c r="P944" s="1" t="s">
        <v>21168</v>
      </c>
      <c r="Q944" s="1" t="s">
        <v>21469</v>
      </c>
      <c r="R944" s="1" t="s">
        <v>13972</v>
      </c>
      <c r="S944" s="1" t="s">
        <v>942</v>
      </c>
      <c r="T944" s="1"/>
      <c r="U944" s="1"/>
      <c r="V944" s="1" t="s">
        <v>13985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7563</v>
      </c>
      <c r="H945" s="1" t="s">
        <v>9148</v>
      </c>
      <c r="I945" s="1" t="s">
        <v>10731</v>
      </c>
      <c r="J945" s="1"/>
      <c r="K945" s="1" t="s">
        <v>21153</v>
      </c>
      <c r="L945" s="1" t="s">
        <v>943</v>
      </c>
      <c r="M945" s="1" t="s">
        <v>12376</v>
      </c>
      <c r="N945" s="1" t="s">
        <v>13105</v>
      </c>
      <c r="O945" s="1" t="s">
        <v>943</v>
      </c>
      <c r="P945" s="1" t="s">
        <v>21168</v>
      </c>
      <c r="Q945" s="1" t="s">
        <v>21470</v>
      </c>
      <c r="R945" s="1" t="s">
        <v>13972</v>
      </c>
      <c r="S945" s="1" t="s">
        <v>943</v>
      </c>
      <c r="T945" s="1"/>
      <c r="U945" s="1"/>
      <c r="V945" s="1" t="s">
        <v>13985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14702</v>
      </c>
      <c r="F946" s="1" t="s">
        <v>15454</v>
      </c>
      <c r="G946" s="1" t="s">
        <v>16213</v>
      </c>
      <c r="H946" s="1" t="s">
        <v>16972</v>
      </c>
      <c r="I946" s="1" t="s">
        <v>10732</v>
      </c>
      <c r="J946" s="1"/>
      <c r="K946" s="1" t="s">
        <v>21153</v>
      </c>
      <c r="L946" s="1" t="s">
        <v>944</v>
      </c>
      <c r="M946" s="1" t="s">
        <v>12377</v>
      </c>
      <c r="N946" s="1" t="s">
        <v>13105</v>
      </c>
      <c r="O946" s="1" t="s">
        <v>944</v>
      </c>
      <c r="P946" s="1" t="s">
        <v>21168</v>
      </c>
      <c r="Q946" s="1" t="s">
        <v>21471</v>
      </c>
      <c r="R946" s="1" t="s">
        <v>13972</v>
      </c>
      <c r="S946" s="1" t="s">
        <v>944</v>
      </c>
      <c r="T946" s="1"/>
      <c r="U946" s="1"/>
      <c r="V946" s="1" t="s">
        <v>13985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19417</v>
      </c>
      <c r="F947" s="1" t="s">
        <v>19976</v>
      </c>
      <c r="G947" s="1" t="s">
        <v>20531</v>
      </c>
      <c r="H947" s="1" t="s">
        <v>21091</v>
      </c>
      <c r="I947" s="1" t="s">
        <v>10733</v>
      </c>
      <c r="J947" s="1"/>
      <c r="K947" s="1" t="s">
        <v>21153</v>
      </c>
      <c r="L947" s="1" t="s">
        <v>945</v>
      </c>
      <c r="M947" s="1" t="s">
        <v>12378</v>
      </c>
      <c r="N947" s="1" t="s">
        <v>13105</v>
      </c>
      <c r="O947" s="1" t="s">
        <v>945</v>
      </c>
      <c r="P947" s="1" t="s">
        <v>21168</v>
      </c>
      <c r="Q947" s="1" t="s">
        <v>21472</v>
      </c>
      <c r="R947" s="1" t="s">
        <v>13972</v>
      </c>
      <c r="S947" s="1" t="s">
        <v>945</v>
      </c>
      <c r="T947" s="1"/>
      <c r="U947" s="1"/>
      <c r="V947" s="1" t="s">
        <v>13985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19418</v>
      </c>
      <c r="F948" s="1" t="s">
        <v>19977</v>
      </c>
      <c r="G948" s="1" t="s">
        <v>20532</v>
      </c>
      <c r="H948" s="1" t="s">
        <v>21092</v>
      </c>
      <c r="I948" s="1" t="s">
        <v>10734</v>
      </c>
      <c r="J948" s="1"/>
      <c r="K948" s="1" t="s">
        <v>21153</v>
      </c>
      <c r="L948" s="1" t="s">
        <v>946</v>
      </c>
      <c r="M948" s="1" t="s">
        <v>12379</v>
      </c>
      <c r="N948" s="1" t="s">
        <v>13105</v>
      </c>
      <c r="O948" s="1" t="s">
        <v>946</v>
      </c>
      <c r="P948" s="1" t="s">
        <v>21168</v>
      </c>
      <c r="Q948" s="1" t="s">
        <v>21473</v>
      </c>
      <c r="R948" s="1" t="s">
        <v>13972</v>
      </c>
      <c r="S948" s="1" t="s">
        <v>946</v>
      </c>
      <c r="T948" s="1"/>
      <c r="U948" s="1"/>
      <c r="V948" s="1" t="s">
        <v>13985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7567</v>
      </c>
      <c r="H949" s="1" t="s">
        <v>9152</v>
      </c>
      <c r="I949" s="1" t="s">
        <v>10735</v>
      </c>
      <c r="J949" s="1"/>
      <c r="K949" s="1" t="s">
        <v>21153</v>
      </c>
      <c r="L949" s="1" t="s">
        <v>947</v>
      </c>
      <c r="M949" s="1" t="s">
        <v>12380</v>
      </c>
      <c r="N949" s="1" t="s">
        <v>13105</v>
      </c>
      <c r="O949" s="1" t="s">
        <v>947</v>
      </c>
      <c r="P949" s="1" t="s">
        <v>21168</v>
      </c>
      <c r="Q949" s="1" t="s">
        <v>21474</v>
      </c>
      <c r="R949" s="1" t="s">
        <v>13972</v>
      </c>
      <c r="S949" s="1" t="s">
        <v>947</v>
      </c>
      <c r="T949" s="1"/>
      <c r="U949" s="1"/>
      <c r="V949" s="1" t="s">
        <v>13985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19419</v>
      </c>
      <c r="F950" s="1" t="s">
        <v>19978</v>
      </c>
      <c r="G950" s="1" t="s">
        <v>20533</v>
      </c>
      <c r="H950" s="1" t="s">
        <v>21093</v>
      </c>
      <c r="I950" s="1" t="s">
        <v>10736</v>
      </c>
      <c r="J950" s="1"/>
      <c r="K950" s="1" t="s">
        <v>21153</v>
      </c>
      <c r="L950" s="1" t="s">
        <v>948</v>
      </c>
      <c r="M950" s="1" t="s">
        <v>12381</v>
      </c>
      <c r="N950" s="1" t="s">
        <v>13105</v>
      </c>
      <c r="O950" s="1" t="s">
        <v>948</v>
      </c>
      <c r="P950" s="1" t="s">
        <v>21168</v>
      </c>
      <c r="Q950" s="1" t="s">
        <v>21475</v>
      </c>
      <c r="R950" s="1" t="s">
        <v>13972</v>
      </c>
      <c r="S950" s="1" t="s">
        <v>948</v>
      </c>
      <c r="T950" s="1"/>
      <c r="U950" s="1"/>
      <c r="V950" s="1" t="s">
        <v>13985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19420</v>
      </c>
      <c r="F951" s="1" t="s">
        <v>19979</v>
      </c>
      <c r="G951" s="1" t="s">
        <v>20534</v>
      </c>
      <c r="H951" s="1" t="s">
        <v>21094</v>
      </c>
      <c r="I951" s="1" t="s">
        <v>10737</v>
      </c>
      <c r="J951" s="1"/>
      <c r="K951" s="1" t="s">
        <v>21153</v>
      </c>
      <c r="L951" s="1" t="s">
        <v>949</v>
      </c>
      <c r="M951" s="1" t="s">
        <v>12382</v>
      </c>
      <c r="N951" s="1" t="s">
        <v>13105</v>
      </c>
      <c r="O951" s="1" t="s">
        <v>949</v>
      </c>
      <c r="P951" s="1" t="s">
        <v>21168</v>
      </c>
      <c r="Q951" s="1" t="s">
        <v>21476</v>
      </c>
      <c r="R951" s="1" t="s">
        <v>13972</v>
      </c>
      <c r="S951" s="1" t="s">
        <v>949</v>
      </c>
      <c r="T951" s="1"/>
      <c r="U951" s="1"/>
      <c r="V951" s="1" t="s">
        <v>13985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19421</v>
      </c>
      <c r="F952" s="1" t="s">
        <v>19980</v>
      </c>
      <c r="G952" s="1" t="s">
        <v>20535</v>
      </c>
      <c r="H952" s="1" t="s">
        <v>21095</v>
      </c>
      <c r="I952" s="1" t="s">
        <v>10738</v>
      </c>
      <c r="J952" s="1"/>
      <c r="K952" s="1" t="s">
        <v>21153</v>
      </c>
      <c r="L952" s="1" t="s">
        <v>950</v>
      </c>
      <c r="M952" s="1" t="s">
        <v>12383</v>
      </c>
      <c r="N952" s="1" t="s">
        <v>13105</v>
      </c>
      <c r="O952" s="1" t="s">
        <v>950</v>
      </c>
      <c r="P952" s="1" t="s">
        <v>21168</v>
      </c>
      <c r="Q952" s="1" t="s">
        <v>21477</v>
      </c>
      <c r="R952" s="1" t="s">
        <v>13972</v>
      </c>
      <c r="S952" s="1" t="s">
        <v>950</v>
      </c>
      <c r="T952" s="1"/>
      <c r="U952" s="1"/>
      <c r="V952" s="1" t="s">
        <v>13985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7571</v>
      </c>
      <c r="H953" s="1" t="s">
        <v>9156</v>
      </c>
      <c r="I953" s="1" t="s">
        <v>10739</v>
      </c>
      <c r="J953" s="1"/>
      <c r="K953" s="1" t="s">
        <v>21153</v>
      </c>
      <c r="L953" s="1" t="s">
        <v>951</v>
      </c>
      <c r="M953" s="1" t="s">
        <v>12384</v>
      </c>
      <c r="N953" s="1" t="s">
        <v>13105</v>
      </c>
      <c r="O953" s="1" t="s">
        <v>951</v>
      </c>
      <c r="P953" s="1" t="s">
        <v>21168</v>
      </c>
      <c r="Q953" s="1" t="s">
        <v>21478</v>
      </c>
      <c r="R953" s="1" t="s">
        <v>13972</v>
      </c>
      <c r="S953" s="1" t="s">
        <v>951</v>
      </c>
      <c r="T953" s="1"/>
      <c r="U953" s="1"/>
      <c r="V953" s="1" t="s">
        <v>13985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14706</v>
      </c>
      <c r="F954" s="1" t="s">
        <v>15458</v>
      </c>
      <c r="G954" s="1" t="s">
        <v>16217</v>
      </c>
      <c r="H954" s="1" t="s">
        <v>16976</v>
      </c>
      <c r="I954" s="1" t="s">
        <v>10740</v>
      </c>
      <c r="J954" s="1"/>
      <c r="K954" s="1" t="s">
        <v>21153</v>
      </c>
      <c r="L954" s="1" t="s">
        <v>952</v>
      </c>
      <c r="M954" s="1" t="s">
        <v>12385</v>
      </c>
      <c r="N954" s="1" t="s">
        <v>13105</v>
      </c>
      <c r="O954" s="1" t="s">
        <v>952</v>
      </c>
      <c r="P954" s="1" t="s">
        <v>21168</v>
      </c>
      <c r="Q954" s="1" t="s">
        <v>21479</v>
      </c>
      <c r="R954" s="1" t="s">
        <v>13972</v>
      </c>
      <c r="S954" s="1" t="s">
        <v>952</v>
      </c>
      <c r="T954" s="1"/>
      <c r="U954" s="1"/>
      <c r="V954" s="1" t="s">
        <v>13985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7573</v>
      </c>
      <c r="H955" s="1" t="s">
        <v>9158</v>
      </c>
      <c r="I955" s="1" t="s">
        <v>10741</v>
      </c>
      <c r="J955" s="1"/>
      <c r="K955" s="1" t="s">
        <v>21153</v>
      </c>
      <c r="L955" s="1" t="s">
        <v>953</v>
      </c>
      <c r="M955" s="1" t="s">
        <v>12386</v>
      </c>
      <c r="N955" s="1" t="s">
        <v>13105</v>
      </c>
      <c r="O955" s="1" t="s">
        <v>953</v>
      </c>
      <c r="P955" s="1" t="s">
        <v>21168</v>
      </c>
      <c r="Q955" s="1" t="s">
        <v>21480</v>
      </c>
      <c r="R955" s="1" t="s">
        <v>13972</v>
      </c>
      <c r="S955" s="1" t="s">
        <v>953</v>
      </c>
      <c r="T955" s="1"/>
      <c r="U955" s="1"/>
      <c r="V955" s="1" t="s">
        <v>13985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7574</v>
      </c>
      <c r="H956" s="1" t="s">
        <v>9159</v>
      </c>
      <c r="I956" s="1" t="s">
        <v>10742</v>
      </c>
      <c r="J956" s="1"/>
      <c r="K956" s="1" t="s">
        <v>21153</v>
      </c>
      <c r="L956" s="1" t="s">
        <v>954</v>
      </c>
      <c r="M956" s="1" t="s">
        <v>12387</v>
      </c>
      <c r="N956" s="1" t="s">
        <v>13105</v>
      </c>
      <c r="O956" s="1" t="s">
        <v>954</v>
      </c>
      <c r="P956" s="1" t="s">
        <v>21168</v>
      </c>
      <c r="Q956" s="1" t="s">
        <v>21481</v>
      </c>
      <c r="R956" s="1" t="s">
        <v>13972</v>
      </c>
      <c r="S956" s="1" t="s">
        <v>954</v>
      </c>
      <c r="T956" s="1"/>
      <c r="U956" s="1"/>
      <c r="V956" s="1" t="s">
        <v>13985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7575</v>
      </c>
      <c r="H957" s="1" t="s">
        <v>9160</v>
      </c>
      <c r="I957" s="1" t="s">
        <v>10743</v>
      </c>
      <c r="J957" s="1"/>
      <c r="K957" s="1" t="s">
        <v>21153</v>
      </c>
      <c r="L957" s="1" t="s">
        <v>955</v>
      </c>
      <c r="M957" s="1" t="s">
        <v>12388</v>
      </c>
      <c r="N957" s="1" t="s">
        <v>13105</v>
      </c>
      <c r="O957" s="1" t="s">
        <v>955</v>
      </c>
      <c r="P957" s="1" t="s">
        <v>21168</v>
      </c>
      <c r="Q957" s="1" t="s">
        <v>21482</v>
      </c>
      <c r="R957" s="1" t="s">
        <v>13972</v>
      </c>
      <c r="S957" s="1" t="s">
        <v>955</v>
      </c>
      <c r="T957" s="1"/>
      <c r="U957" s="1"/>
      <c r="V957" s="1" t="s">
        <v>13985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14708</v>
      </c>
      <c r="F958" s="1" t="s">
        <v>15460</v>
      </c>
      <c r="G958" s="1" t="s">
        <v>16219</v>
      </c>
      <c r="H958" s="1" t="s">
        <v>16978</v>
      </c>
      <c r="I958" s="1" t="s">
        <v>10744</v>
      </c>
      <c r="J958" s="1"/>
      <c r="K958" s="1" t="s">
        <v>21153</v>
      </c>
      <c r="L958" s="1" t="s">
        <v>956</v>
      </c>
      <c r="M958" s="1" t="s">
        <v>12389</v>
      </c>
      <c r="N958" s="1" t="s">
        <v>13105</v>
      </c>
      <c r="O958" s="1" t="s">
        <v>956</v>
      </c>
      <c r="P958" s="1" t="s">
        <v>21168</v>
      </c>
      <c r="Q958" s="1" t="s">
        <v>21483</v>
      </c>
      <c r="R958" s="1" t="s">
        <v>13972</v>
      </c>
      <c r="S958" s="1" t="s">
        <v>956</v>
      </c>
      <c r="T958" s="1"/>
      <c r="U958" s="1"/>
      <c r="V958" s="1" t="s">
        <v>13985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19422</v>
      </c>
      <c r="F959" s="1" t="s">
        <v>19981</v>
      </c>
      <c r="G959" s="1" t="s">
        <v>20536</v>
      </c>
      <c r="H959" s="1" t="s">
        <v>21096</v>
      </c>
      <c r="I959" s="1" t="s">
        <v>10745</v>
      </c>
      <c r="J959" s="1"/>
      <c r="K959" s="1" t="s">
        <v>21153</v>
      </c>
      <c r="L959" s="1" t="s">
        <v>957</v>
      </c>
      <c r="M959" s="1" t="s">
        <v>12390</v>
      </c>
      <c r="N959" s="1" t="s">
        <v>13105</v>
      </c>
      <c r="O959" s="1" t="s">
        <v>957</v>
      </c>
      <c r="P959" s="1" t="s">
        <v>21168</v>
      </c>
      <c r="Q959" s="1" t="s">
        <v>21484</v>
      </c>
      <c r="R959" s="1" t="s">
        <v>13972</v>
      </c>
      <c r="S959" s="1" t="s">
        <v>957</v>
      </c>
      <c r="T959" s="1"/>
      <c r="U959" s="1"/>
      <c r="V959" s="1" t="s">
        <v>13985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19423</v>
      </c>
      <c r="F960" s="1" t="s">
        <v>19982</v>
      </c>
      <c r="G960" s="1" t="s">
        <v>20537</v>
      </c>
      <c r="H960" s="1" t="s">
        <v>21097</v>
      </c>
      <c r="I960" s="1" t="s">
        <v>10347</v>
      </c>
      <c r="J960" s="1"/>
      <c r="K960" s="1" t="s">
        <v>21153</v>
      </c>
      <c r="L960" s="1" t="s">
        <v>958</v>
      </c>
      <c r="M960" s="1" t="s">
        <v>12391</v>
      </c>
      <c r="N960" s="1" t="s">
        <v>13105</v>
      </c>
      <c r="O960" s="1" t="s">
        <v>958</v>
      </c>
      <c r="P960" s="1" t="s">
        <v>21168</v>
      </c>
      <c r="Q960" s="1" t="s">
        <v>21485</v>
      </c>
      <c r="R960" s="1" t="s">
        <v>13972</v>
      </c>
      <c r="S960" s="1" t="s">
        <v>958</v>
      </c>
      <c r="T960" s="1"/>
      <c r="U960" s="1"/>
      <c r="V960" s="1" t="s">
        <v>13985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19424</v>
      </c>
      <c r="F961" s="1" t="s">
        <v>19983</v>
      </c>
      <c r="G961" s="1" t="s">
        <v>20538</v>
      </c>
      <c r="H961" s="1" t="s">
        <v>21098</v>
      </c>
      <c r="I961" s="1" t="s">
        <v>10746</v>
      </c>
      <c r="J961" s="1"/>
      <c r="K961" s="1" t="s">
        <v>21153</v>
      </c>
      <c r="L961" s="1" t="s">
        <v>959</v>
      </c>
      <c r="M961" s="1" t="s">
        <v>12392</v>
      </c>
      <c r="N961" s="1" t="s">
        <v>13105</v>
      </c>
      <c r="O961" s="1" t="s">
        <v>959</v>
      </c>
      <c r="P961" s="1" t="s">
        <v>21168</v>
      </c>
      <c r="Q961" s="1" t="s">
        <v>21486</v>
      </c>
      <c r="R961" s="1" t="s">
        <v>13972</v>
      </c>
      <c r="S961" s="1" t="s">
        <v>959</v>
      </c>
      <c r="T961" s="1"/>
      <c r="U961" s="1"/>
      <c r="V961" s="1" t="s">
        <v>13985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5980</v>
      </c>
      <c r="G962" s="1" t="s">
        <v>7580</v>
      </c>
      <c r="H962" s="1" t="s">
        <v>9165</v>
      </c>
      <c r="I962" s="1" t="s">
        <v>10747</v>
      </c>
      <c r="J962" s="1"/>
      <c r="K962" s="1" t="s">
        <v>21153</v>
      </c>
      <c r="L962" s="1" t="s">
        <v>960</v>
      </c>
      <c r="M962" s="1" t="s">
        <v>12393</v>
      </c>
      <c r="N962" s="1" t="s">
        <v>13105</v>
      </c>
      <c r="O962" s="1" t="s">
        <v>960</v>
      </c>
      <c r="P962" s="1" t="s">
        <v>21168</v>
      </c>
      <c r="Q962" s="1" t="s">
        <v>21487</v>
      </c>
      <c r="R962" s="1" t="s">
        <v>13972</v>
      </c>
      <c r="S962" s="1" t="s">
        <v>960</v>
      </c>
      <c r="T962" s="1"/>
      <c r="U962" s="1"/>
      <c r="V962" s="1" t="s">
        <v>13985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5981</v>
      </c>
      <c r="G963" s="1" t="s">
        <v>7581</v>
      </c>
      <c r="H963" s="1" t="s">
        <v>9166</v>
      </c>
      <c r="I963" s="1" t="s">
        <v>10748</v>
      </c>
      <c r="J963" s="1"/>
      <c r="K963" s="1" t="s">
        <v>21153</v>
      </c>
      <c r="L963" s="1" t="s">
        <v>961</v>
      </c>
      <c r="M963" s="1" t="s">
        <v>12394</v>
      </c>
      <c r="N963" s="1" t="s">
        <v>13105</v>
      </c>
      <c r="O963" s="1" t="s">
        <v>961</v>
      </c>
      <c r="P963" s="1" t="s">
        <v>21168</v>
      </c>
      <c r="Q963" s="1" t="s">
        <v>21488</v>
      </c>
      <c r="R963" s="1" t="s">
        <v>13972</v>
      </c>
      <c r="S963" s="1" t="s">
        <v>961</v>
      </c>
      <c r="T963" s="1"/>
      <c r="U963" s="1"/>
      <c r="V963" s="1" t="s">
        <v>13985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19425</v>
      </c>
      <c r="F964" s="1" t="s">
        <v>19984</v>
      </c>
      <c r="G964" s="1" t="s">
        <v>20539</v>
      </c>
      <c r="H964" s="1" t="s">
        <v>21099</v>
      </c>
      <c r="I964" s="1" t="s">
        <v>10749</v>
      </c>
      <c r="J964" s="1"/>
      <c r="K964" s="1" t="s">
        <v>21153</v>
      </c>
      <c r="L964" s="1" t="s">
        <v>962</v>
      </c>
      <c r="M964" s="1" t="s">
        <v>12395</v>
      </c>
      <c r="N964" s="1" t="s">
        <v>13105</v>
      </c>
      <c r="O964" s="1" t="s">
        <v>962</v>
      </c>
      <c r="P964" s="1" t="s">
        <v>21168</v>
      </c>
      <c r="Q964" s="1" t="s">
        <v>21489</v>
      </c>
      <c r="R964" s="1" t="s">
        <v>13972</v>
      </c>
      <c r="S964" s="1" t="s">
        <v>962</v>
      </c>
      <c r="T964" s="1"/>
      <c r="U964" s="1"/>
      <c r="V964" s="1" t="s">
        <v>13985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19426</v>
      </c>
      <c r="F965" s="1" t="s">
        <v>19985</v>
      </c>
      <c r="G965" s="1" t="s">
        <v>20540</v>
      </c>
      <c r="H965" s="1" t="s">
        <v>21100</v>
      </c>
      <c r="I965" s="1" t="s">
        <v>10750</v>
      </c>
      <c r="J965" s="1"/>
      <c r="K965" s="1" t="s">
        <v>21153</v>
      </c>
      <c r="L965" s="1" t="s">
        <v>963</v>
      </c>
      <c r="M965" s="1" t="s">
        <v>12396</v>
      </c>
      <c r="N965" s="1" t="s">
        <v>13105</v>
      </c>
      <c r="O965" s="1" t="s">
        <v>963</v>
      </c>
      <c r="P965" s="1" t="s">
        <v>21168</v>
      </c>
      <c r="Q965" s="1" t="s">
        <v>21490</v>
      </c>
      <c r="R965" s="1" t="s">
        <v>13972</v>
      </c>
      <c r="S965" s="1" t="s">
        <v>963</v>
      </c>
      <c r="T965" s="1"/>
      <c r="U965" s="1"/>
      <c r="V965" s="1" t="s">
        <v>13985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14713</v>
      </c>
      <c r="F966" s="1" t="s">
        <v>15465</v>
      </c>
      <c r="G966" s="1" t="s">
        <v>16224</v>
      </c>
      <c r="H966" s="1" t="s">
        <v>16983</v>
      </c>
      <c r="I966" s="1" t="s">
        <v>10751</v>
      </c>
      <c r="J966" s="1"/>
      <c r="K966" s="1" t="s">
        <v>21153</v>
      </c>
      <c r="L966" s="1" t="s">
        <v>964</v>
      </c>
      <c r="M966" s="1" t="s">
        <v>12397</v>
      </c>
      <c r="N966" s="1" t="s">
        <v>13105</v>
      </c>
      <c r="O966" s="1" t="s">
        <v>964</v>
      </c>
      <c r="P966" s="1" t="s">
        <v>21168</v>
      </c>
      <c r="Q966" s="1" t="s">
        <v>21491</v>
      </c>
      <c r="R966" s="1" t="s">
        <v>13972</v>
      </c>
      <c r="S966" s="1" t="s">
        <v>964</v>
      </c>
      <c r="T966" s="1"/>
      <c r="U966" s="1"/>
      <c r="V966" s="1" t="s">
        <v>13985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14714</v>
      </c>
      <c r="F967" s="1" t="s">
        <v>15466</v>
      </c>
      <c r="G967" s="1" t="s">
        <v>16225</v>
      </c>
      <c r="H967" s="1" t="s">
        <v>16984</v>
      </c>
      <c r="I967" s="1" t="s">
        <v>10752</v>
      </c>
      <c r="J967" s="1"/>
      <c r="K967" s="1" t="s">
        <v>21153</v>
      </c>
      <c r="L967" s="1" t="s">
        <v>965</v>
      </c>
      <c r="M967" s="1" t="s">
        <v>12398</v>
      </c>
      <c r="N967" s="1" t="s">
        <v>13105</v>
      </c>
      <c r="O967" s="1" t="s">
        <v>965</v>
      </c>
      <c r="P967" s="1" t="s">
        <v>21168</v>
      </c>
      <c r="Q967" s="1" t="s">
        <v>21492</v>
      </c>
      <c r="R967" s="1" t="s">
        <v>13972</v>
      </c>
      <c r="S967" s="1" t="s">
        <v>965</v>
      </c>
      <c r="T967" s="1"/>
      <c r="U967" s="1"/>
      <c r="V967" s="1" t="s">
        <v>13985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7586</v>
      </c>
      <c r="H968" s="1" t="s">
        <v>9171</v>
      </c>
      <c r="I968" s="1" t="s">
        <v>10753</v>
      </c>
      <c r="J968" s="1"/>
      <c r="K968" s="1" t="s">
        <v>21153</v>
      </c>
      <c r="L968" s="1" t="s">
        <v>966</v>
      </c>
      <c r="M968" s="1" t="s">
        <v>12399</v>
      </c>
      <c r="N968" s="1" t="s">
        <v>13105</v>
      </c>
      <c r="O968" s="1" t="s">
        <v>966</v>
      </c>
      <c r="P968" s="1" t="s">
        <v>21168</v>
      </c>
      <c r="Q968" s="1" t="s">
        <v>21493</v>
      </c>
      <c r="R968" s="1" t="s">
        <v>13972</v>
      </c>
      <c r="S968" s="1" t="s">
        <v>966</v>
      </c>
      <c r="T968" s="1"/>
      <c r="U968" s="1"/>
      <c r="V968" s="1" t="s">
        <v>13985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19427</v>
      </c>
      <c r="F969" s="1" t="s">
        <v>19986</v>
      </c>
      <c r="G969" s="1" t="s">
        <v>20541</v>
      </c>
      <c r="H969" s="1" t="s">
        <v>21101</v>
      </c>
      <c r="I969" s="1" t="s">
        <v>10754</v>
      </c>
      <c r="J969" s="1"/>
      <c r="K969" s="1" t="s">
        <v>21153</v>
      </c>
      <c r="L969" s="1" t="s">
        <v>967</v>
      </c>
      <c r="M969" s="1" t="s">
        <v>12400</v>
      </c>
      <c r="N969" s="1" t="s">
        <v>13105</v>
      </c>
      <c r="O969" s="1" t="s">
        <v>967</v>
      </c>
      <c r="P969" s="1" t="s">
        <v>21168</v>
      </c>
      <c r="Q969" s="1" t="s">
        <v>21494</v>
      </c>
      <c r="R969" s="1" t="s">
        <v>13972</v>
      </c>
      <c r="S969" s="1" t="s">
        <v>967</v>
      </c>
      <c r="T969" s="1"/>
      <c r="U969" s="1"/>
      <c r="V969" s="1" t="s">
        <v>13985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5988</v>
      </c>
      <c r="G970" s="1" t="s">
        <v>7588</v>
      </c>
      <c r="H970" s="1" t="s">
        <v>9173</v>
      </c>
      <c r="I970" s="1" t="s">
        <v>10755</v>
      </c>
      <c r="J970" s="1"/>
      <c r="K970" s="1" t="s">
        <v>21153</v>
      </c>
      <c r="L970" s="1" t="s">
        <v>968</v>
      </c>
      <c r="M970" s="1" t="s">
        <v>12401</v>
      </c>
      <c r="N970" s="1" t="s">
        <v>13105</v>
      </c>
      <c r="O970" s="1" t="s">
        <v>968</v>
      </c>
      <c r="P970" s="1" t="s">
        <v>21168</v>
      </c>
      <c r="Q970" s="1" t="s">
        <v>21495</v>
      </c>
      <c r="R970" s="1" t="s">
        <v>13972</v>
      </c>
      <c r="S970" s="1" t="s">
        <v>968</v>
      </c>
      <c r="T970" s="1"/>
      <c r="U970" s="1"/>
      <c r="V970" s="1" t="s">
        <v>13985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5989</v>
      </c>
      <c r="G971" s="1" t="s">
        <v>7589</v>
      </c>
      <c r="H971" s="1" t="s">
        <v>9174</v>
      </c>
      <c r="I971" s="1" t="s">
        <v>10756</v>
      </c>
      <c r="J971" s="1"/>
      <c r="K971" s="1" t="s">
        <v>21153</v>
      </c>
      <c r="L971" s="1" t="s">
        <v>969</v>
      </c>
      <c r="M971" s="1" t="s">
        <v>12402</v>
      </c>
      <c r="N971" s="1" t="s">
        <v>13105</v>
      </c>
      <c r="O971" s="1" t="s">
        <v>969</v>
      </c>
      <c r="P971" s="1" t="s">
        <v>21168</v>
      </c>
      <c r="Q971" s="1" t="s">
        <v>21496</v>
      </c>
      <c r="R971" s="1" t="s">
        <v>13972</v>
      </c>
      <c r="S971" s="1" t="s">
        <v>969</v>
      </c>
      <c r="T971" s="1"/>
      <c r="U971" s="1"/>
      <c r="V971" s="1" t="s">
        <v>13985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14718</v>
      </c>
      <c r="F972" s="1" t="s">
        <v>15470</v>
      </c>
      <c r="G972" s="1" t="s">
        <v>16229</v>
      </c>
      <c r="H972" s="1" t="s">
        <v>16988</v>
      </c>
      <c r="I972" s="1" t="s">
        <v>10757</v>
      </c>
      <c r="J972" s="1"/>
      <c r="K972" s="1" t="s">
        <v>21153</v>
      </c>
      <c r="L972" s="1" t="s">
        <v>970</v>
      </c>
      <c r="M972" s="1" t="s">
        <v>12403</v>
      </c>
      <c r="N972" s="1" t="s">
        <v>13105</v>
      </c>
      <c r="O972" s="1" t="s">
        <v>970</v>
      </c>
      <c r="P972" s="1" t="s">
        <v>21168</v>
      </c>
      <c r="Q972" s="1" t="s">
        <v>21497</v>
      </c>
      <c r="R972" s="1" t="s">
        <v>13972</v>
      </c>
      <c r="S972" s="1" t="s">
        <v>970</v>
      </c>
      <c r="T972" s="1"/>
      <c r="U972" s="1"/>
      <c r="V972" s="1" t="s">
        <v>13985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14719</v>
      </c>
      <c r="F973" s="1" t="s">
        <v>15471</v>
      </c>
      <c r="G973" s="1" t="s">
        <v>16230</v>
      </c>
      <c r="H973" s="1" t="s">
        <v>16989</v>
      </c>
      <c r="I973" s="1" t="s">
        <v>10758</v>
      </c>
      <c r="J973" s="1"/>
      <c r="K973" s="1" t="s">
        <v>21153</v>
      </c>
      <c r="L973" s="1" t="s">
        <v>971</v>
      </c>
      <c r="M973" s="1" t="s">
        <v>12404</v>
      </c>
      <c r="N973" s="1" t="s">
        <v>13105</v>
      </c>
      <c r="O973" s="1" t="s">
        <v>971</v>
      </c>
      <c r="P973" s="1" t="s">
        <v>21168</v>
      </c>
      <c r="Q973" s="1" t="s">
        <v>21498</v>
      </c>
      <c r="R973" s="1" t="s">
        <v>13972</v>
      </c>
      <c r="S973" s="1" t="s">
        <v>971</v>
      </c>
      <c r="T973" s="1"/>
      <c r="U973" s="1"/>
      <c r="V973" s="1" t="s">
        <v>13985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5992</v>
      </c>
      <c r="G974" s="1" t="s">
        <v>7592</v>
      </c>
      <c r="H974" s="1" t="s">
        <v>9177</v>
      </c>
      <c r="I974" s="1" t="s">
        <v>10759</v>
      </c>
      <c r="J974" s="1"/>
      <c r="K974" s="1" t="s">
        <v>21153</v>
      </c>
      <c r="L974" s="1" t="s">
        <v>972</v>
      </c>
      <c r="M974" s="1" t="s">
        <v>12405</v>
      </c>
      <c r="N974" s="1" t="s">
        <v>13105</v>
      </c>
      <c r="O974" s="1" t="s">
        <v>972</v>
      </c>
      <c r="P974" s="1" t="s">
        <v>21168</v>
      </c>
      <c r="Q974" s="1" t="s">
        <v>21499</v>
      </c>
      <c r="R974" s="1" t="s">
        <v>13972</v>
      </c>
      <c r="S974" s="1" t="s">
        <v>972</v>
      </c>
      <c r="T974" s="1"/>
      <c r="U974" s="1"/>
      <c r="V974" s="1" t="s">
        <v>13985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19428</v>
      </c>
      <c r="F975" s="1" t="s">
        <v>19987</v>
      </c>
      <c r="G975" s="1" t="s">
        <v>20542</v>
      </c>
      <c r="H975" s="1" t="s">
        <v>21102</v>
      </c>
      <c r="I975" s="1" t="s">
        <v>10760</v>
      </c>
      <c r="J975" s="1"/>
      <c r="K975" s="1" t="s">
        <v>21153</v>
      </c>
      <c r="L975" s="1" t="s">
        <v>973</v>
      </c>
      <c r="M975" s="1" t="s">
        <v>12406</v>
      </c>
      <c r="N975" s="1" t="s">
        <v>13105</v>
      </c>
      <c r="O975" s="1" t="s">
        <v>973</v>
      </c>
      <c r="P975" s="1" t="s">
        <v>21168</v>
      </c>
      <c r="Q975" s="1" t="s">
        <v>21500</v>
      </c>
      <c r="R975" s="1" t="s">
        <v>13972</v>
      </c>
      <c r="S975" s="1" t="s">
        <v>973</v>
      </c>
      <c r="T975" s="1"/>
      <c r="U975" s="1"/>
      <c r="V975" s="1" t="s">
        <v>13985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7594</v>
      </c>
      <c r="H976" s="1" t="s">
        <v>9179</v>
      </c>
      <c r="I976" s="1" t="s">
        <v>10761</v>
      </c>
      <c r="J976" s="1"/>
      <c r="K976" s="1" t="s">
        <v>21153</v>
      </c>
      <c r="L976" s="1" t="s">
        <v>974</v>
      </c>
      <c r="M976" s="1" t="s">
        <v>12407</v>
      </c>
      <c r="N976" s="1" t="s">
        <v>13105</v>
      </c>
      <c r="O976" s="1" t="s">
        <v>974</v>
      </c>
      <c r="P976" s="1" t="s">
        <v>21168</v>
      </c>
      <c r="Q976" s="1" t="s">
        <v>21501</v>
      </c>
      <c r="R976" s="1" t="s">
        <v>13972</v>
      </c>
      <c r="S976" s="1" t="s">
        <v>974</v>
      </c>
      <c r="T976" s="1"/>
      <c r="U976" s="1"/>
      <c r="V976" s="1" t="s">
        <v>13985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14722</v>
      </c>
      <c r="F977" s="1" t="s">
        <v>15474</v>
      </c>
      <c r="G977" s="1" t="s">
        <v>16233</v>
      </c>
      <c r="H977" s="1" t="s">
        <v>16992</v>
      </c>
      <c r="I977" s="1" t="s">
        <v>10762</v>
      </c>
      <c r="J977" s="1"/>
      <c r="K977" s="1" t="s">
        <v>21153</v>
      </c>
      <c r="L977" s="1" t="s">
        <v>975</v>
      </c>
      <c r="M977" s="1" t="s">
        <v>12408</v>
      </c>
      <c r="N977" s="1" t="s">
        <v>13105</v>
      </c>
      <c r="O977" s="1" t="s">
        <v>975</v>
      </c>
      <c r="P977" s="1" t="s">
        <v>21168</v>
      </c>
      <c r="Q977" s="1" t="s">
        <v>21502</v>
      </c>
      <c r="R977" s="1" t="s">
        <v>13972</v>
      </c>
      <c r="S977" s="1" t="s">
        <v>975</v>
      </c>
      <c r="T977" s="1"/>
      <c r="U977" s="1"/>
      <c r="V977" s="1" t="s">
        <v>13985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7596</v>
      </c>
      <c r="H978" s="1" t="s">
        <v>9181</v>
      </c>
      <c r="I978" s="1" t="s">
        <v>10763</v>
      </c>
      <c r="J978" s="1"/>
      <c r="K978" s="1" t="s">
        <v>21153</v>
      </c>
      <c r="L978" s="1" t="s">
        <v>976</v>
      </c>
      <c r="M978" s="1" t="s">
        <v>12409</v>
      </c>
      <c r="N978" s="1" t="s">
        <v>13105</v>
      </c>
      <c r="O978" s="1" t="s">
        <v>976</v>
      </c>
      <c r="P978" s="1" t="s">
        <v>21168</v>
      </c>
      <c r="Q978" s="1" t="s">
        <v>21503</v>
      </c>
      <c r="R978" s="1" t="s">
        <v>13972</v>
      </c>
      <c r="S978" s="1" t="s">
        <v>976</v>
      </c>
      <c r="T978" s="1"/>
      <c r="U978" s="1"/>
      <c r="V978" s="1" t="s">
        <v>13985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19429</v>
      </c>
      <c r="F979" s="1" t="s">
        <v>19988</v>
      </c>
      <c r="G979" s="1" t="s">
        <v>20543</v>
      </c>
      <c r="H979" s="1" t="s">
        <v>21103</v>
      </c>
      <c r="I979" s="1" t="s">
        <v>10764</v>
      </c>
      <c r="J979" s="1"/>
      <c r="K979" s="1" t="s">
        <v>21153</v>
      </c>
      <c r="L979" s="1" t="s">
        <v>977</v>
      </c>
      <c r="M979" s="1" t="s">
        <v>12410</v>
      </c>
      <c r="N979" s="1" t="s">
        <v>13105</v>
      </c>
      <c r="O979" s="1" t="s">
        <v>977</v>
      </c>
      <c r="P979" s="1" t="s">
        <v>21168</v>
      </c>
      <c r="Q979" s="1" t="s">
        <v>21504</v>
      </c>
      <c r="R979" s="1" t="s">
        <v>13972</v>
      </c>
      <c r="S979" s="1" t="s">
        <v>977</v>
      </c>
      <c r="T979" s="1"/>
      <c r="U979" s="1"/>
      <c r="V979" s="1" t="s">
        <v>13985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19430</v>
      </c>
      <c r="F980" s="1" t="s">
        <v>19989</v>
      </c>
      <c r="G980" s="1" t="s">
        <v>20544</v>
      </c>
      <c r="H980" s="1" t="s">
        <v>21104</v>
      </c>
      <c r="I980" s="1" t="s">
        <v>10765</v>
      </c>
      <c r="J980" s="1"/>
      <c r="K980" s="1" t="s">
        <v>21153</v>
      </c>
      <c r="L980" s="1" t="s">
        <v>978</v>
      </c>
      <c r="M980" s="1" t="s">
        <v>12411</v>
      </c>
      <c r="N980" s="1" t="s">
        <v>13105</v>
      </c>
      <c r="O980" s="1" t="s">
        <v>978</v>
      </c>
      <c r="P980" s="1" t="s">
        <v>21168</v>
      </c>
      <c r="Q980" s="1" t="s">
        <v>21505</v>
      </c>
      <c r="R980" s="1" t="s">
        <v>13972</v>
      </c>
      <c r="S980" s="1" t="s">
        <v>978</v>
      </c>
      <c r="T980" s="1"/>
      <c r="U980" s="1"/>
      <c r="V980" s="1" t="s">
        <v>13985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5999</v>
      </c>
      <c r="G981" s="1" t="s">
        <v>7599</v>
      </c>
      <c r="H981" s="1" t="s">
        <v>9184</v>
      </c>
      <c r="I981" s="1" t="s">
        <v>10766</v>
      </c>
      <c r="J981" s="1"/>
      <c r="K981" s="1" t="s">
        <v>21153</v>
      </c>
      <c r="L981" s="1" t="s">
        <v>979</v>
      </c>
      <c r="M981" s="1" t="s">
        <v>12412</v>
      </c>
      <c r="N981" s="1" t="s">
        <v>13105</v>
      </c>
      <c r="O981" s="1" t="s">
        <v>979</v>
      </c>
      <c r="P981" s="1" t="s">
        <v>21168</v>
      </c>
      <c r="Q981" s="1" t="s">
        <v>21506</v>
      </c>
      <c r="R981" s="1" t="s">
        <v>13972</v>
      </c>
      <c r="S981" s="1" t="s">
        <v>979</v>
      </c>
      <c r="T981" s="1"/>
      <c r="U981" s="1"/>
      <c r="V981" s="1" t="s">
        <v>13985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6000</v>
      </c>
      <c r="G982" s="1" t="s">
        <v>7600</v>
      </c>
      <c r="H982" s="1" t="s">
        <v>9185</v>
      </c>
      <c r="I982" s="1" t="s">
        <v>10767</v>
      </c>
      <c r="J982" s="1"/>
      <c r="K982" s="1" t="s">
        <v>21153</v>
      </c>
      <c r="L982" s="1" t="s">
        <v>980</v>
      </c>
      <c r="M982" s="1" t="s">
        <v>12413</v>
      </c>
      <c r="N982" s="1" t="s">
        <v>13105</v>
      </c>
      <c r="O982" s="1" t="s">
        <v>980</v>
      </c>
      <c r="P982" s="1" t="s">
        <v>21168</v>
      </c>
      <c r="Q982" s="1" t="s">
        <v>21507</v>
      </c>
      <c r="R982" s="1" t="s">
        <v>13972</v>
      </c>
      <c r="S982" s="1" t="s">
        <v>980</v>
      </c>
      <c r="T982" s="1"/>
      <c r="U982" s="1"/>
      <c r="V982" s="1" t="s">
        <v>13985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19431</v>
      </c>
      <c r="F983" s="1" t="s">
        <v>19990</v>
      </c>
      <c r="G983" s="1" t="s">
        <v>20545</v>
      </c>
      <c r="H983" s="1" t="s">
        <v>21105</v>
      </c>
      <c r="I983" s="1" t="s">
        <v>10768</v>
      </c>
      <c r="J983" s="1"/>
      <c r="K983" s="1" t="s">
        <v>21153</v>
      </c>
      <c r="L983" s="1" t="s">
        <v>981</v>
      </c>
      <c r="M983" s="1" t="s">
        <v>12414</v>
      </c>
      <c r="N983" s="1" t="s">
        <v>13105</v>
      </c>
      <c r="O983" s="1" t="s">
        <v>981</v>
      </c>
      <c r="P983" s="1" t="s">
        <v>21168</v>
      </c>
      <c r="Q983" s="1" t="s">
        <v>21508</v>
      </c>
      <c r="R983" s="1" t="s">
        <v>13972</v>
      </c>
      <c r="S983" s="1" t="s">
        <v>981</v>
      </c>
      <c r="T983" s="1"/>
      <c r="U983" s="1"/>
      <c r="V983" s="1" t="s">
        <v>13985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6002</v>
      </c>
      <c r="G984" s="1" t="s">
        <v>7602</v>
      </c>
      <c r="H984" s="1" t="s">
        <v>9187</v>
      </c>
      <c r="I984" s="1" t="s">
        <v>10769</v>
      </c>
      <c r="J984" s="1"/>
      <c r="K984" s="1" t="s">
        <v>21153</v>
      </c>
      <c r="L984" s="1" t="s">
        <v>982</v>
      </c>
      <c r="M984" s="1" t="s">
        <v>12415</v>
      </c>
      <c r="N984" s="1" t="s">
        <v>13105</v>
      </c>
      <c r="O984" s="1" t="s">
        <v>982</v>
      </c>
      <c r="P984" s="1" t="s">
        <v>21168</v>
      </c>
      <c r="Q984" s="1" t="s">
        <v>21509</v>
      </c>
      <c r="R984" s="1" t="s">
        <v>13972</v>
      </c>
      <c r="S984" s="1" t="s">
        <v>982</v>
      </c>
      <c r="T984" s="1"/>
      <c r="U984" s="1"/>
      <c r="V984" s="1" t="s">
        <v>13985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6003</v>
      </c>
      <c r="G985" s="1" t="s">
        <v>7603</v>
      </c>
      <c r="H985" s="1" t="s">
        <v>9188</v>
      </c>
      <c r="I985" s="1" t="s">
        <v>10770</v>
      </c>
      <c r="J985" s="1"/>
      <c r="K985" s="1" t="s">
        <v>21153</v>
      </c>
      <c r="L985" s="1" t="s">
        <v>983</v>
      </c>
      <c r="M985" s="1" t="s">
        <v>12416</v>
      </c>
      <c r="N985" s="1" t="s">
        <v>13105</v>
      </c>
      <c r="O985" s="1" t="s">
        <v>983</v>
      </c>
      <c r="P985" s="1" t="s">
        <v>21168</v>
      </c>
      <c r="Q985" s="1" t="s">
        <v>21510</v>
      </c>
      <c r="R985" s="1" t="s">
        <v>13972</v>
      </c>
      <c r="S985" s="1" t="s">
        <v>983</v>
      </c>
      <c r="T985" s="1"/>
      <c r="U985" s="1"/>
      <c r="V985" s="1" t="s">
        <v>13985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19432</v>
      </c>
      <c r="F986" s="1" t="s">
        <v>19991</v>
      </c>
      <c r="G986" s="1" t="s">
        <v>20546</v>
      </c>
      <c r="H986" s="1" t="s">
        <v>21106</v>
      </c>
      <c r="I986" s="1" t="s">
        <v>10771</v>
      </c>
      <c r="J986" s="1"/>
      <c r="K986" s="1" t="s">
        <v>21153</v>
      </c>
      <c r="L986" s="1" t="s">
        <v>984</v>
      </c>
      <c r="M986" s="1" t="s">
        <v>12417</v>
      </c>
      <c r="N986" s="1" t="s">
        <v>13105</v>
      </c>
      <c r="O986" s="1" t="s">
        <v>984</v>
      </c>
      <c r="P986" s="1" t="s">
        <v>21168</v>
      </c>
      <c r="Q986" s="1" t="s">
        <v>21511</v>
      </c>
      <c r="R986" s="1" t="s">
        <v>13972</v>
      </c>
      <c r="S986" s="1" t="s">
        <v>984</v>
      </c>
      <c r="T986" s="1"/>
      <c r="U986" s="1"/>
      <c r="V986" s="1" t="s">
        <v>13985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14726</v>
      </c>
      <c r="F987" s="1" t="s">
        <v>15478</v>
      </c>
      <c r="G987" s="1" t="s">
        <v>16237</v>
      </c>
      <c r="H987" s="1" t="s">
        <v>16996</v>
      </c>
      <c r="I987" s="1" t="s">
        <v>10772</v>
      </c>
      <c r="J987" s="1"/>
      <c r="K987" s="1" t="s">
        <v>21153</v>
      </c>
      <c r="L987" s="1" t="s">
        <v>985</v>
      </c>
      <c r="M987" s="1" t="s">
        <v>12418</v>
      </c>
      <c r="N987" s="1" t="s">
        <v>13105</v>
      </c>
      <c r="O987" s="1" t="s">
        <v>985</v>
      </c>
      <c r="P987" s="1" t="s">
        <v>21168</v>
      </c>
      <c r="Q987" s="1" t="s">
        <v>21512</v>
      </c>
      <c r="R987" s="1" t="s">
        <v>13972</v>
      </c>
      <c r="S987" s="1" t="s">
        <v>985</v>
      </c>
      <c r="T987" s="1"/>
      <c r="U987" s="1"/>
      <c r="V987" s="1" t="s">
        <v>13985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6006</v>
      </c>
      <c r="G988" s="1" t="s">
        <v>7606</v>
      </c>
      <c r="H988" s="1" t="s">
        <v>9191</v>
      </c>
      <c r="I988" s="1" t="s">
        <v>10773</v>
      </c>
      <c r="J988" s="1"/>
      <c r="K988" s="1" t="s">
        <v>21153</v>
      </c>
      <c r="L988" s="1" t="s">
        <v>986</v>
      </c>
      <c r="M988" s="1" t="s">
        <v>12419</v>
      </c>
      <c r="N988" s="1" t="s">
        <v>13105</v>
      </c>
      <c r="O988" s="1" t="s">
        <v>986</v>
      </c>
      <c r="P988" s="1" t="s">
        <v>21168</v>
      </c>
      <c r="Q988" s="1" t="s">
        <v>21513</v>
      </c>
      <c r="R988" s="1" t="s">
        <v>13972</v>
      </c>
      <c r="S988" s="1" t="s">
        <v>986</v>
      </c>
      <c r="T988" s="1"/>
      <c r="U988" s="1"/>
      <c r="V988" s="1" t="s">
        <v>13985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6007</v>
      </c>
      <c r="G989" s="1" t="s">
        <v>7607</v>
      </c>
      <c r="H989" s="1" t="s">
        <v>9192</v>
      </c>
      <c r="I989" s="1" t="s">
        <v>10774</v>
      </c>
      <c r="J989" s="1"/>
      <c r="K989" s="1" t="s">
        <v>21153</v>
      </c>
      <c r="L989" s="1" t="s">
        <v>987</v>
      </c>
      <c r="M989" s="1" t="s">
        <v>12420</v>
      </c>
      <c r="N989" s="1" t="s">
        <v>13105</v>
      </c>
      <c r="O989" s="1" t="s">
        <v>987</v>
      </c>
      <c r="P989" s="1" t="s">
        <v>21168</v>
      </c>
      <c r="Q989" s="1" t="s">
        <v>21514</v>
      </c>
      <c r="R989" s="1" t="s">
        <v>13972</v>
      </c>
      <c r="S989" s="1" t="s">
        <v>987</v>
      </c>
      <c r="T989" s="1"/>
      <c r="U989" s="1"/>
      <c r="V989" s="1" t="s">
        <v>13985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7608</v>
      </c>
      <c r="H990" s="1" t="s">
        <v>9193</v>
      </c>
      <c r="I990" s="1" t="s">
        <v>10775</v>
      </c>
      <c r="J990" s="1"/>
      <c r="K990" s="1" t="s">
        <v>21153</v>
      </c>
      <c r="L990" s="1" t="s">
        <v>988</v>
      </c>
      <c r="M990" s="1" t="s">
        <v>12421</v>
      </c>
      <c r="N990" s="1" t="s">
        <v>13105</v>
      </c>
      <c r="O990" s="1" t="s">
        <v>988</v>
      </c>
      <c r="P990" s="1" t="s">
        <v>21168</v>
      </c>
      <c r="Q990" s="1" t="s">
        <v>21515</v>
      </c>
      <c r="R990" s="1" t="s">
        <v>13972</v>
      </c>
      <c r="S990" s="1" t="s">
        <v>988</v>
      </c>
      <c r="T990" s="1"/>
      <c r="U990" s="1"/>
      <c r="V990" s="1" t="s">
        <v>13985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14728</v>
      </c>
      <c r="F991" s="1" t="s">
        <v>15480</v>
      </c>
      <c r="G991" s="1" t="s">
        <v>16239</v>
      </c>
      <c r="H991" s="1" t="s">
        <v>16998</v>
      </c>
      <c r="I991" s="1" t="s">
        <v>10776</v>
      </c>
      <c r="J991" s="1"/>
      <c r="K991" s="1" t="s">
        <v>21153</v>
      </c>
      <c r="L991" s="1" t="s">
        <v>989</v>
      </c>
      <c r="M991" s="1" t="s">
        <v>12422</v>
      </c>
      <c r="N991" s="1" t="s">
        <v>13105</v>
      </c>
      <c r="O991" s="1" t="s">
        <v>989</v>
      </c>
      <c r="P991" s="1" t="s">
        <v>21169</v>
      </c>
      <c r="Q991" s="1" t="s">
        <v>21169</v>
      </c>
      <c r="R991" s="1" t="s">
        <v>13972</v>
      </c>
      <c r="S991" s="1" t="s">
        <v>989</v>
      </c>
      <c r="T991" s="1"/>
      <c r="U991" s="1" t="s">
        <v>21906</v>
      </c>
      <c r="V991" s="1" t="s">
        <v>13985</v>
      </c>
      <c r="W991" s="1" t="s">
        <v>989</v>
      </c>
      <c r="X991" s="1"/>
      <c r="Y991" t="s">
        <v>21925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6010</v>
      </c>
      <c r="G992" s="1" t="s">
        <v>7610</v>
      </c>
      <c r="H992" s="1" t="s">
        <v>9195</v>
      </c>
      <c r="I992" s="1" t="s">
        <v>10777</v>
      </c>
      <c r="J992" s="1"/>
      <c r="K992" s="1" t="s">
        <v>21153</v>
      </c>
      <c r="L992" s="1" t="s">
        <v>990</v>
      </c>
      <c r="M992" s="1" t="s">
        <v>12423</v>
      </c>
      <c r="N992" s="1" t="s">
        <v>13105</v>
      </c>
      <c r="O992" s="1" t="s">
        <v>990</v>
      </c>
      <c r="P992" s="1" t="s">
        <v>21169</v>
      </c>
      <c r="Q992" s="1" t="s">
        <v>21169</v>
      </c>
      <c r="R992" s="1" t="s">
        <v>13972</v>
      </c>
      <c r="S992" s="1" t="s">
        <v>990</v>
      </c>
      <c r="T992" s="1"/>
      <c r="U992" s="1"/>
      <c r="V992" s="1" t="s">
        <v>13985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19433</v>
      </c>
      <c r="F993" s="1" t="s">
        <v>19992</v>
      </c>
      <c r="G993" s="1" t="s">
        <v>20547</v>
      </c>
      <c r="H993" s="1" t="s">
        <v>21107</v>
      </c>
      <c r="I993" s="1" t="s">
        <v>10778</v>
      </c>
      <c r="J993" s="1"/>
      <c r="K993" s="1" t="s">
        <v>21153</v>
      </c>
      <c r="L993" s="1" t="s">
        <v>991</v>
      </c>
      <c r="M993" s="1" t="s">
        <v>12424</v>
      </c>
      <c r="N993" s="1" t="s">
        <v>13105</v>
      </c>
      <c r="O993" s="1" t="s">
        <v>991</v>
      </c>
      <c r="P993" s="1" t="s">
        <v>21169</v>
      </c>
      <c r="Q993" s="1" t="s">
        <v>21169</v>
      </c>
      <c r="R993" s="1" t="s">
        <v>13972</v>
      </c>
      <c r="S993" s="1" t="s">
        <v>991</v>
      </c>
      <c r="T993" s="1"/>
      <c r="U993" s="1"/>
      <c r="V993" s="1" t="s">
        <v>13985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19434</v>
      </c>
      <c r="F994" s="1" t="s">
        <v>19993</v>
      </c>
      <c r="G994" s="1" t="s">
        <v>20548</v>
      </c>
      <c r="H994" s="1" t="s">
        <v>21108</v>
      </c>
      <c r="I994" s="1" t="s">
        <v>10779</v>
      </c>
      <c r="J994" s="1"/>
      <c r="K994" s="1" t="s">
        <v>21153</v>
      </c>
      <c r="L994" s="1" t="s">
        <v>992</v>
      </c>
      <c r="M994" s="1" t="s">
        <v>12425</v>
      </c>
      <c r="N994" s="1" t="s">
        <v>13105</v>
      </c>
      <c r="O994" s="1" t="s">
        <v>992</v>
      </c>
      <c r="P994" s="1" t="s">
        <v>21169</v>
      </c>
      <c r="Q994" s="1" t="s">
        <v>21169</v>
      </c>
      <c r="R994" s="1" t="s">
        <v>13972</v>
      </c>
      <c r="S994" s="1" t="s">
        <v>992</v>
      </c>
      <c r="T994" s="1"/>
      <c r="U994" s="1"/>
      <c r="V994" s="1" t="s">
        <v>13985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7613</v>
      </c>
      <c r="H995" s="1" t="s">
        <v>9198</v>
      </c>
      <c r="I995" s="1" t="s">
        <v>10780</v>
      </c>
      <c r="J995" s="1"/>
      <c r="K995" s="1" t="s">
        <v>21153</v>
      </c>
      <c r="L995" s="1" t="s">
        <v>993</v>
      </c>
      <c r="M995" s="1" t="s">
        <v>12426</v>
      </c>
      <c r="N995" s="1" t="s">
        <v>13105</v>
      </c>
      <c r="O995" s="1" t="s">
        <v>993</v>
      </c>
      <c r="P995" s="1" t="s">
        <v>21169</v>
      </c>
      <c r="Q995" s="1" t="s">
        <v>21169</v>
      </c>
      <c r="R995" s="1" t="s">
        <v>13972</v>
      </c>
      <c r="S995" s="1" t="s">
        <v>993</v>
      </c>
      <c r="T995" s="1"/>
      <c r="U995" s="1"/>
      <c r="V995" s="1" t="s">
        <v>13985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4374</v>
      </c>
      <c r="F996" s="1" t="s">
        <v>6014</v>
      </c>
      <c r="G996" s="1" t="s">
        <v>4374</v>
      </c>
      <c r="H996" s="1" t="s">
        <v>9192</v>
      </c>
      <c r="I996" s="1" t="s">
        <v>10781</v>
      </c>
      <c r="J996" s="1"/>
      <c r="K996" s="1" t="s">
        <v>21153</v>
      </c>
      <c r="L996" s="1" t="s">
        <v>994</v>
      </c>
      <c r="M996" s="1" t="s">
        <v>12427</v>
      </c>
      <c r="N996" s="1" t="s">
        <v>13105</v>
      </c>
      <c r="O996" s="1" t="s">
        <v>994</v>
      </c>
      <c r="P996" s="1" t="s">
        <v>21170</v>
      </c>
      <c r="Q996" s="1" t="s">
        <v>21516</v>
      </c>
      <c r="R996" s="1" t="s">
        <v>13972</v>
      </c>
      <c r="S996" s="1" t="s">
        <v>994</v>
      </c>
      <c r="T996" s="1" t="s">
        <v>21892</v>
      </c>
      <c r="U996" s="1"/>
      <c r="V996" s="1" t="s">
        <v>13985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19435</v>
      </c>
      <c r="F997" s="1" t="s">
        <v>19994</v>
      </c>
      <c r="G997" s="1" t="s">
        <v>20549</v>
      </c>
      <c r="H997" s="1" t="s">
        <v>21109</v>
      </c>
      <c r="I997" s="1" t="s">
        <v>10782</v>
      </c>
      <c r="J997" s="1"/>
      <c r="K997" s="1" t="s">
        <v>21153</v>
      </c>
      <c r="L997" s="1" t="s">
        <v>995</v>
      </c>
      <c r="M997" s="1" t="s">
        <v>12428</v>
      </c>
      <c r="N997" s="1" t="s">
        <v>13105</v>
      </c>
      <c r="O997" s="1" t="s">
        <v>995</v>
      </c>
      <c r="P997" s="1" t="s">
        <v>21170</v>
      </c>
      <c r="Q997" s="1" t="s">
        <v>21517</v>
      </c>
      <c r="R997" s="1" t="s">
        <v>13972</v>
      </c>
      <c r="S997" s="1" t="s">
        <v>995</v>
      </c>
      <c r="T997" s="1"/>
      <c r="U997" s="1"/>
      <c r="V997" s="1" t="s">
        <v>13985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19436</v>
      </c>
      <c r="F998" s="1" t="s">
        <v>19995</v>
      </c>
      <c r="G998" s="1" t="s">
        <v>20550</v>
      </c>
      <c r="H998" s="1" t="s">
        <v>21110</v>
      </c>
      <c r="I998" s="1" t="s">
        <v>10783</v>
      </c>
      <c r="J998" s="1"/>
      <c r="K998" s="1" t="s">
        <v>21153</v>
      </c>
      <c r="L998" s="1" t="s">
        <v>996</v>
      </c>
      <c r="M998" s="1" t="s">
        <v>12429</v>
      </c>
      <c r="N998" s="1" t="s">
        <v>13105</v>
      </c>
      <c r="O998" s="1" t="s">
        <v>996</v>
      </c>
      <c r="P998" s="1" t="s">
        <v>21170</v>
      </c>
      <c r="Q998" s="1" t="s">
        <v>21518</v>
      </c>
      <c r="R998" s="1" t="s">
        <v>13972</v>
      </c>
      <c r="S998" s="1" t="s">
        <v>996</v>
      </c>
      <c r="T998" s="1"/>
      <c r="U998" s="1"/>
      <c r="V998" s="1" t="s">
        <v>13985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19437</v>
      </c>
      <c r="F999" s="1" t="s">
        <v>19996</v>
      </c>
      <c r="G999" s="1" t="s">
        <v>20551</v>
      </c>
      <c r="H999" s="1" t="s">
        <v>21111</v>
      </c>
      <c r="I999" s="1" t="s">
        <v>10784</v>
      </c>
      <c r="J999" s="1"/>
      <c r="K999" s="1" t="s">
        <v>21153</v>
      </c>
      <c r="L999" s="1" t="s">
        <v>997</v>
      </c>
      <c r="M999" s="1" t="s">
        <v>12430</v>
      </c>
      <c r="N999" s="1" t="s">
        <v>13105</v>
      </c>
      <c r="O999" s="1" t="s">
        <v>997</v>
      </c>
      <c r="P999" s="1" t="s">
        <v>21170</v>
      </c>
      <c r="Q999" s="1" t="s">
        <v>21519</v>
      </c>
      <c r="R999" s="1" t="s">
        <v>13972</v>
      </c>
      <c r="S999" s="1" t="s">
        <v>997</v>
      </c>
      <c r="T999" s="1"/>
      <c r="U999" s="1"/>
      <c r="V999" s="1" t="s">
        <v>13985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6018</v>
      </c>
      <c r="G1000" s="1" t="s">
        <v>7617</v>
      </c>
      <c r="H1000" s="1" t="s">
        <v>9202</v>
      </c>
      <c r="I1000" s="1" t="s">
        <v>10785</v>
      </c>
      <c r="J1000" s="1"/>
      <c r="K1000" s="1" t="s">
        <v>21153</v>
      </c>
      <c r="L1000" s="1" t="s">
        <v>998</v>
      </c>
      <c r="M1000" s="1" t="s">
        <v>12431</v>
      </c>
      <c r="N1000" s="1" t="s">
        <v>13105</v>
      </c>
      <c r="O1000" s="1" t="s">
        <v>998</v>
      </c>
      <c r="P1000" s="1" t="s">
        <v>21170</v>
      </c>
      <c r="Q1000" s="1" t="s">
        <v>21520</v>
      </c>
      <c r="R1000" s="1" t="s">
        <v>13972</v>
      </c>
      <c r="S1000" s="1" t="s">
        <v>998</v>
      </c>
      <c r="T1000" s="1"/>
      <c r="U1000" s="1"/>
      <c r="V1000" s="1" t="s">
        <v>13985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6019</v>
      </c>
      <c r="G1001" s="1" t="s">
        <v>7618</v>
      </c>
      <c r="H1001" s="1" t="s">
        <v>9203</v>
      </c>
      <c r="I1001" s="1" t="s">
        <v>10786</v>
      </c>
      <c r="J1001" s="1"/>
      <c r="K1001" s="1" t="s">
        <v>21153</v>
      </c>
      <c r="L1001" s="1" t="s">
        <v>999</v>
      </c>
      <c r="M1001" s="1" t="s">
        <v>12432</v>
      </c>
      <c r="N1001" s="1" t="s">
        <v>13105</v>
      </c>
      <c r="O1001" s="1" t="s">
        <v>999</v>
      </c>
      <c r="P1001" s="1" t="s">
        <v>21170</v>
      </c>
      <c r="Q1001" s="1" t="s">
        <v>21521</v>
      </c>
      <c r="R1001" s="1" t="s">
        <v>13972</v>
      </c>
      <c r="S1001" s="1" t="s">
        <v>999</v>
      </c>
      <c r="T1001" s="1"/>
      <c r="U1001" s="1"/>
      <c r="V1001" s="1" t="s">
        <v>13985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19438</v>
      </c>
      <c r="F1002" s="1" t="s">
        <v>19997</v>
      </c>
      <c r="G1002" s="1" t="s">
        <v>20552</v>
      </c>
      <c r="H1002" s="1" t="s">
        <v>21112</v>
      </c>
      <c r="I1002" s="1" t="s">
        <v>10787</v>
      </c>
      <c r="J1002" s="1"/>
      <c r="K1002" s="1" t="s">
        <v>21153</v>
      </c>
      <c r="L1002" s="1" t="s">
        <v>1000</v>
      </c>
      <c r="M1002" s="1" t="s">
        <v>12433</v>
      </c>
      <c r="N1002" s="1" t="s">
        <v>13105</v>
      </c>
      <c r="O1002" s="1" t="s">
        <v>1000</v>
      </c>
      <c r="P1002" s="1" t="s">
        <v>21170</v>
      </c>
      <c r="Q1002" s="1" t="s">
        <v>21522</v>
      </c>
      <c r="R1002" s="1" t="s">
        <v>13972</v>
      </c>
      <c r="S1002" s="1" t="s">
        <v>1000</v>
      </c>
      <c r="T1002" s="1"/>
      <c r="U1002" s="1"/>
      <c r="V1002" s="1" t="s">
        <v>13985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6021</v>
      </c>
      <c r="G1003" s="1" t="s">
        <v>7620</v>
      </c>
      <c r="H1003" s="1" t="s">
        <v>9205</v>
      </c>
      <c r="I1003" s="1" t="s">
        <v>10788</v>
      </c>
      <c r="J1003" s="1"/>
      <c r="K1003" s="1" t="s">
        <v>21153</v>
      </c>
      <c r="L1003" s="1" t="s">
        <v>1001</v>
      </c>
      <c r="M1003" s="1" t="s">
        <v>12434</v>
      </c>
      <c r="N1003" s="1" t="s">
        <v>13105</v>
      </c>
      <c r="O1003" s="1" t="s">
        <v>1001</v>
      </c>
      <c r="P1003" s="1" t="s">
        <v>21170</v>
      </c>
      <c r="Q1003" s="1" t="s">
        <v>21523</v>
      </c>
      <c r="R1003" s="1" t="s">
        <v>13972</v>
      </c>
      <c r="S1003" s="1" t="s">
        <v>1001</v>
      </c>
      <c r="T1003" s="1"/>
      <c r="U1003" s="1"/>
      <c r="V1003" s="1" t="s">
        <v>13985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6022</v>
      </c>
      <c r="G1004" s="1" t="s">
        <v>7621</v>
      </c>
      <c r="H1004" s="1" t="s">
        <v>9206</v>
      </c>
      <c r="I1004" s="1" t="s">
        <v>10789</v>
      </c>
      <c r="J1004" s="1"/>
      <c r="K1004" s="1" t="s">
        <v>21153</v>
      </c>
      <c r="L1004" s="1" t="s">
        <v>1002</v>
      </c>
      <c r="M1004" s="1" t="s">
        <v>12435</v>
      </c>
      <c r="N1004" s="1" t="s">
        <v>13105</v>
      </c>
      <c r="O1004" s="1" t="s">
        <v>1002</v>
      </c>
      <c r="P1004" s="1" t="s">
        <v>21170</v>
      </c>
      <c r="Q1004" s="1" t="s">
        <v>21524</v>
      </c>
      <c r="R1004" s="1" t="s">
        <v>13972</v>
      </c>
      <c r="S1004" s="1" t="s">
        <v>1002</v>
      </c>
      <c r="T1004" s="1"/>
      <c r="U1004" s="1"/>
      <c r="V1004" s="1" t="s">
        <v>13985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6023</v>
      </c>
      <c r="G1005" s="1" t="s">
        <v>7622</v>
      </c>
      <c r="H1005" s="1" t="s">
        <v>9207</v>
      </c>
      <c r="I1005" s="1" t="s">
        <v>10790</v>
      </c>
      <c r="J1005" s="1"/>
      <c r="K1005" s="1" t="s">
        <v>21153</v>
      </c>
      <c r="L1005" s="1" t="s">
        <v>1003</v>
      </c>
      <c r="M1005" s="1" t="s">
        <v>12436</v>
      </c>
      <c r="N1005" s="1" t="s">
        <v>13105</v>
      </c>
      <c r="O1005" s="1" t="s">
        <v>1003</v>
      </c>
      <c r="P1005" s="1" t="s">
        <v>21170</v>
      </c>
      <c r="Q1005" s="1" t="s">
        <v>21525</v>
      </c>
      <c r="R1005" s="1" t="s">
        <v>13972</v>
      </c>
      <c r="S1005" s="1" t="s">
        <v>1003</v>
      </c>
      <c r="T1005" s="1"/>
      <c r="U1005" s="1"/>
      <c r="V1005" s="1" t="s">
        <v>13985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6024</v>
      </c>
      <c r="G1006" s="1" t="s">
        <v>7623</v>
      </c>
      <c r="H1006" s="1" t="s">
        <v>9208</v>
      </c>
      <c r="I1006" s="1" t="s">
        <v>10791</v>
      </c>
      <c r="J1006" s="1"/>
      <c r="K1006" s="1" t="s">
        <v>21153</v>
      </c>
      <c r="L1006" s="1" t="s">
        <v>1004</v>
      </c>
      <c r="M1006" s="1" t="s">
        <v>12437</v>
      </c>
      <c r="N1006" s="1" t="s">
        <v>13105</v>
      </c>
      <c r="O1006" s="1" t="s">
        <v>1004</v>
      </c>
      <c r="P1006" s="1" t="s">
        <v>21170</v>
      </c>
      <c r="Q1006" s="1" t="s">
        <v>21526</v>
      </c>
      <c r="R1006" s="1" t="s">
        <v>13972</v>
      </c>
      <c r="S1006" s="1" t="s">
        <v>1004</v>
      </c>
      <c r="T1006" s="1"/>
      <c r="U1006" s="1"/>
      <c r="V1006" s="1" t="s">
        <v>13985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6025</v>
      </c>
      <c r="G1007" s="1" t="s">
        <v>7624</v>
      </c>
      <c r="H1007" s="1" t="s">
        <v>9209</v>
      </c>
      <c r="I1007" s="1" t="s">
        <v>10792</v>
      </c>
      <c r="J1007" s="1"/>
      <c r="K1007" s="1" t="s">
        <v>21153</v>
      </c>
      <c r="L1007" s="1" t="s">
        <v>1005</v>
      </c>
      <c r="M1007" s="1" t="s">
        <v>12438</v>
      </c>
      <c r="N1007" s="1" t="s">
        <v>13105</v>
      </c>
      <c r="O1007" s="1" t="s">
        <v>1005</v>
      </c>
      <c r="P1007" s="1" t="s">
        <v>21170</v>
      </c>
      <c r="Q1007" s="1" t="s">
        <v>21527</v>
      </c>
      <c r="R1007" s="1" t="s">
        <v>13972</v>
      </c>
      <c r="S1007" s="1" t="s">
        <v>1005</v>
      </c>
      <c r="T1007" s="1"/>
      <c r="U1007" s="1"/>
      <c r="V1007" s="1" t="s">
        <v>13985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14736</v>
      </c>
      <c r="F1008" s="1" t="s">
        <v>15488</v>
      </c>
      <c r="G1008" s="1" t="s">
        <v>16247</v>
      </c>
      <c r="H1008" s="1" t="s">
        <v>17006</v>
      </c>
      <c r="I1008" s="1" t="s">
        <v>10793</v>
      </c>
      <c r="J1008" s="1"/>
      <c r="K1008" s="1" t="s">
        <v>21153</v>
      </c>
      <c r="L1008" s="1" t="s">
        <v>1006</v>
      </c>
      <c r="M1008" s="1" t="s">
        <v>12439</v>
      </c>
      <c r="N1008" s="1" t="s">
        <v>13105</v>
      </c>
      <c r="O1008" s="1" t="s">
        <v>1006</v>
      </c>
      <c r="P1008" s="1" t="s">
        <v>21170</v>
      </c>
      <c r="Q1008" s="1" t="s">
        <v>21528</v>
      </c>
      <c r="R1008" s="1" t="s">
        <v>13972</v>
      </c>
      <c r="S1008" s="1" t="s">
        <v>1006</v>
      </c>
      <c r="T1008" s="1"/>
      <c r="U1008" s="1"/>
      <c r="V1008" s="1" t="s">
        <v>13985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6027</v>
      </c>
      <c r="G1009" s="1" t="s">
        <v>7626</v>
      </c>
      <c r="H1009" s="1" t="s">
        <v>9211</v>
      </c>
      <c r="I1009" s="1" t="s">
        <v>10794</v>
      </c>
      <c r="J1009" s="1"/>
      <c r="K1009" s="1" t="s">
        <v>21153</v>
      </c>
      <c r="L1009" s="1" t="s">
        <v>1007</v>
      </c>
      <c r="M1009" s="1" t="s">
        <v>12440</v>
      </c>
      <c r="N1009" s="1" t="s">
        <v>13105</v>
      </c>
      <c r="O1009" s="1" t="s">
        <v>1007</v>
      </c>
      <c r="P1009" s="1" t="s">
        <v>21170</v>
      </c>
      <c r="Q1009" s="1" t="s">
        <v>21529</v>
      </c>
      <c r="R1009" s="1" t="s">
        <v>13972</v>
      </c>
      <c r="S1009" s="1" t="s">
        <v>1007</v>
      </c>
      <c r="T1009" s="1"/>
      <c r="U1009" s="1"/>
      <c r="V1009" s="1" t="s">
        <v>13985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19439</v>
      </c>
      <c r="F1010" s="1" t="s">
        <v>19998</v>
      </c>
      <c r="G1010" s="1" t="s">
        <v>20553</v>
      </c>
      <c r="H1010" s="1" t="s">
        <v>21113</v>
      </c>
      <c r="I1010" s="1" t="s">
        <v>10795</v>
      </c>
      <c r="J1010" s="1"/>
      <c r="K1010" s="1" t="s">
        <v>21153</v>
      </c>
      <c r="L1010" s="1" t="s">
        <v>1008</v>
      </c>
      <c r="M1010" s="1" t="s">
        <v>12441</v>
      </c>
      <c r="N1010" s="1" t="s">
        <v>13105</v>
      </c>
      <c r="O1010" s="1" t="s">
        <v>1008</v>
      </c>
      <c r="P1010" s="1" t="s">
        <v>21170</v>
      </c>
      <c r="Q1010" s="1" t="s">
        <v>21530</v>
      </c>
      <c r="R1010" s="1" t="s">
        <v>13972</v>
      </c>
      <c r="S1010" s="1" t="s">
        <v>1008</v>
      </c>
      <c r="T1010" s="1"/>
      <c r="U1010" s="1"/>
      <c r="V1010" s="1" t="s">
        <v>13985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14738</v>
      </c>
      <c r="F1011" s="1" t="s">
        <v>15490</v>
      </c>
      <c r="G1011" s="1" t="s">
        <v>16249</v>
      </c>
      <c r="H1011" s="1" t="s">
        <v>17008</v>
      </c>
      <c r="I1011" s="1" t="s">
        <v>10796</v>
      </c>
      <c r="J1011" s="1"/>
      <c r="K1011" s="1" t="s">
        <v>21153</v>
      </c>
      <c r="L1011" s="1" t="s">
        <v>1009</v>
      </c>
      <c r="M1011" s="1" t="s">
        <v>12442</v>
      </c>
      <c r="N1011" s="1" t="s">
        <v>13105</v>
      </c>
      <c r="O1011" s="1" t="s">
        <v>1009</v>
      </c>
      <c r="P1011" s="1" t="s">
        <v>21170</v>
      </c>
      <c r="Q1011" s="1" t="s">
        <v>21531</v>
      </c>
      <c r="R1011" s="1" t="s">
        <v>13972</v>
      </c>
      <c r="S1011" s="1" t="s">
        <v>1009</v>
      </c>
      <c r="T1011" s="1"/>
      <c r="U1011" s="1"/>
      <c r="V1011" s="1" t="s">
        <v>13985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19440</v>
      </c>
      <c r="F1012" s="1" t="s">
        <v>19999</v>
      </c>
      <c r="G1012" s="1" t="s">
        <v>20554</v>
      </c>
      <c r="H1012" s="1" t="s">
        <v>21114</v>
      </c>
      <c r="I1012" s="1" t="s">
        <v>10797</v>
      </c>
      <c r="J1012" s="1"/>
      <c r="K1012" s="1" t="s">
        <v>21153</v>
      </c>
      <c r="L1012" s="1" t="s">
        <v>1010</v>
      </c>
      <c r="M1012" s="1" t="s">
        <v>12443</v>
      </c>
      <c r="N1012" s="1" t="s">
        <v>13105</v>
      </c>
      <c r="O1012" s="1" t="s">
        <v>1010</v>
      </c>
      <c r="P1012" s="1" t="s">
        <v>21170</v>
      </c>
      <c r="Q1012" s="1" t="s">
        <v>21532</v>
      </c>
      <c r="R1012" s="1" t="s">
        <v>13972</v>
      </c>
      <c r="S1012" s="1" t="s">
        <v>1010</v>
      </c>
      <c r="T1012" s="1"/>
      <c r="U1012" s="1"/>
      <c r="V1012" s="1" t="s">
        <v>13985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19441</v>
      </c>
      <c r="F1013" s="1" t="s">
        <v>20000</v>
      </c>
      <c r="G1013" s="1" t="s">
        <v>20555</v>
      </c>
      <c r="H1013" s="1" t="s">
        <v>21115</v>
      </c>
      <c r="I1013" s="1" t="s">
        <v>10798</v>
      </c>
      <c r="J1013" s="1"/>
      <c r="K1013" s="1" t="s">
        <v>21153</v>
      </c>
      <c r="L1013" s="1" t="s">
        <v>1011</v>
      </c>
      <c r="M1013" s="1" t="s">
        <v>12444</v>
      </c>
      <c r="N1013" s="1" t="s">
        <v>13105</v>
      </c>
      <c r="O1013" s="1" t="s">
        <v>1011</v>
      </c>
      <c r="P1013" s="1" t="s">
        <v>21170</v>
      </c>
      <c r="Q1013" s="1" t="s">
        <v>21533</v>
      </c>
      <c r="R1013" s="1" t="s">
        <v>13972</v>
      </c>
      <c r="S1013" s="1" t="s">
        <v>1011</v>
      </c>
      <c r="T1013" s="1"/>
      <c r="U1013" s="1"/>
      <c r="V1013" s="1" t="s">
        <v>13985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19442</v>
      </c>
      <c r="F1014" s="1" t="s">
        <v>20001</v>
      </c>
      <c r="G1014" s="1" t="s">
        <v>20556</v>
      </c>
      <c r="H1014" s="1" t="s">
        <v>21116</v>
      </c>
      <c r="I1014" s="1" t="s">
        <v>10799</v>
      </c>
      <c r="J1014" s="1"/>
      <c r="K1014" s="1" t="s">
        <v>21153</v>
      </c>
      <c r="L1014" s="1" t="s">
        <v>1012</v>
      </c>
      <c r="M1014" s="1" t="s">
        <v>12445</v>
      </c>
      <c r="N1014" s="1" t="s">
        <v>13105</v>
      </c>
      <c r="O1014" s="1" t="s">
        <v>1012</v>
      </c>
      <c r="P1014" s="1" t="s">
        <v>21171</v>
      </c>
      <c r="Q1014" s="1" t="s">
        <v>21171</v>
      </c>
      <c r="R1014" s="1" t="s">
        <v>13972</v>
      </c>
      <c r="S1014" s="1" t="s">
        <v>1012</v>
      </c>
      <c r="T1014" s="1"/>
      <c r="U1014" s="1" t="s">
        <v>21907</v>
      </c>
      <c r="V1014" s="1" t="s">
        <v>13985</v>
      </c>
      <c r="W1014" s="1" t="s">
        <v>1012</v>
      </c>
      <c r="X1014" s="1" t="s">
        <v>21919</v>
      </c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14742</v>
      </c>
      <c r="F1015" s="1" t="s">
        <v>15494</v>
      </c>
      <c r="G1015" s="1" t="s">
        <v>16253</v>
      </c>
      <c r="H1015" s="1" t="s">
        <v>17012</v>
      </c>
      <c r="I1015" s="1" t="s">
        <v>10800</v>
      </c>
      <c r="J1015" s="1"/>
      <c r="K1015" s="1" t="s">
        <v>21153</v>
      </c>
      <c r="L1015" s="1" t="s">
        <v>1013</v>
      </c>
      <c r="M1015" s="1" t="s">
        <v>12446</v>
      </c>
      <c r="N1015" s="1" t="s">
        <v>13105</v>
      </c>
      <c r="O1015" s="1" t="s">
        <v>1013</v>
      </c>
      <c r="P1015" s="1" t="s">
        <v>21171</v>
      </c>
      <c r="Q1015" s="1" t="s">
        <v>21171</v>
      </c>
      <c r="R1015" s="1" t="s">
        <v>13972</v>
      </c>
      <c r="S1015" s="1" t="s">
        <v>1013</v>
      </c>
      <c r="T1015" s="1"/>
      <c r="U1015" s="1"/>
      <c r="V1015" s="1" t="s">
        <v>13985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19443</v>
      </c>
      <c r="F1016" s="1" t="s">
        <v>20002</v>
      </c>
      <c r="G1016" s="1" t="s">
        <v>20557</v>
      </c>
      <c r="H1016" s="1" t="s">
        <v>21117</v>
      </c>
      <c r="I1016" s="1" t="s">
        <v>10801</v>
      </c>
      <c r="J1016" s="1"/>
      <c r="K1016" s="1" t="s">
        <v>21153</v>
      </c>
      <c r="L1016" s="1" t="s">
        <v>1014</v>
      </c>
      <c r="M1016" s="1" t="s">
        <v>12447</v>
      </c>
      <c r="N1016" s="1" t="s">
        <v>13105</v>
      </c>
      <c r="O1016" s="1" t="s">
        <v>1014</v>
      </c>
      <c r="P1016" s="1" t="s">
        <v>21171</v>
      </c>
      <c r="Q1016" s="1" t="s">
        <v>21171</v>
      </c>
      <c r="R1016" s="1" t="s">
        <v>13972</v>
      </c>
      <c r="S1016" s="1" t="s">
        <v>1014</v>
      </c>
      <c r="T1016" s="1"/>
      <c r="U1016" s="1"/>
      <c r="V1016" s="1" t="s">
        <v>13985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6035</v>
      </c>
      <c r="G1017" s="1" t="s">
        <v>7634</v>
      </c>
      <c r="H1017" s="1" t="s">
        <v>9219</v>
      </c>
      <c r="I1017" s="1" t="s">
        <v>10802</v>
      </c>
      <c r="J1017" s="1"/>
      <c r="K1017" s="1" t="s">
        <v>21153</v>
      </c>
      <c r="L1017" s="1" t="s">
        <v>1015</v>
      </c>
      <c r="M1017" s="1" t="s">
        <v>12448</v>
      </c>
      <c r="N1017" s="1" t="s">
        <v>13105</v>
      </c>
      <c r="O1017" s="1" t="s">
        <v>1015</v>
      </c>
      <c r="P1017" s="1" t="s">
        <v>21171</v>
      </c>
      <c r="Q1017" s="1" t="s">
        <v>21171</v>
      </c>
      <c r="R1017" s="1" t="s">
        <v>13972</v>
      </c>
      <c r="S1017" s="1" t="s">
        <v>1015</v>
      </c>
      <c r="T1017" s="1"/>
      <c r="U1017" s="1"/>
      <c r="V1017" s="1" t="s">
        <v>13985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14744</v>
      </c>
      <c r="F1018" s="1" t="s">
        <v>15496</v>
      </c>
      <c r="G1018" s="1" t="s">
        <v>16255</v>
      </c>
      <c r="H1018" s="1" t="s">
        <v>17014</v>
      </c>
      <c r="I1018" s="1" t="s">
        <v>10803</v>
      </c>
      <c r="J1018" s="1"/>
      <c r="K1018" s="1" t="s">
        <v>21153</v>
      </c>
      <c r="L1018" s="1" t="s">
        <v>1016</v>
      </c>
      <c r="M1018" s="1" t="s">
        <v>12449</v>
      </c>
      <c r="N1018" s="1" t="s">
        <v>13105</v>
      </c>
      <c r="O1018" s="1" t="s">
        <v>1016</v>
      </c>
      <c r="P1018" s="1" t="s">
        <v>21171</v>
      </c>
      <c r="Q1018" s="1" t="s">
        <v>21171</v>
      </c>
      <c r="R1018" s="1" t="s">
        <v>13972</v>
      </c>
      <c r="S1018" s="1" t="s">
        <v>1016</v>
      </c>
      <c r="T1018" s="1"/>
      <c r="U1018" s="1"/>
      <c r="V1018" s="1" t="s">
        <v>13985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19444</v>
      </c>
      <c r="F1019" s="1" t="s">
        <v>20003</v>
      </c>
      <c r="G1019" s="1" t="s">
        <v>20558</v>
      </c>
      <c r="H1019" s="1" t="s">
        <v>21118</v>
      </c>
      <c r="I1019" s="1" t="s">
        <v>10804</v>
      </c>
      <c r="J1019" s="1"/>
      <c r="K1019" s="1" t="s">
        <v>21153</v>
      </c>
      <c r="L1019" s="1" t="s">
        <v>1017</v>
      </c>
      <c r="M1019" s="1" t="s">
        <v>12450</v>
      </c>
      <c r="N1019" s="1" t="s">
        <v>13105</v>
      </c>
      <c r="O1019" s="1" t="s">
        <v>1017</v>
      </c>
      <c r="P1019" s="1" t="s">
        <v>21171</v>
      </c>
      <c r="Q1019" s="1" t="s">
        <v>21171</v>
      </c>
      <c r="R1019" s="1" t="s">
        <v>13972</v>
      </c>
      <c r="S1019" s="1" t="s">
        <v>1017</v>
      </c>
      <c r="T1019" s="1"/>
      <c r="U1019" s="1"/>
      <c r="V1019" s="1" t="s">
        <v>13985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19445</v>
      </c>
      <c r="F1020" s="1" t="s">
        <v>20004</v>
      </c>
      <c r="G1020" s="1" t="s">
        <v>20559</v>
      </c>
      <c r="H1020" s="1" t="s">
        <v>21119</v>
      </c>
      <c r="I1020" s="1" t="s">
        <v>10805</v>
      </c>
      <c r="J1020" s="1"/>
      <c r="K1020" s="1" t="s">
        <v>21153</v>
      </c>
      <c r="L1020" s="1" t="s">
        <v>1018</v>
      </c>
      <c r="M1020" s="1" t="s">
        <v>12451</v>
      </c>
      <c r="N1020" s="1" t="s">
        <v>13105</v>
      </c>
      <c r="O1020" s="1" t="s">
        <v>1018</v>
      </c>
      <c r="P1020" s="1" t="s">
        <v>21171</v>
      </c>
      <c r="Q1020" s="1" t="s">
        <v>21171</v>
      </c>
      <c r="R1020" s="1" t="s">
        <v>13972</v>
      </c>
      <c r="S1020" s="1" t="s">
        <v>1018</v>
      </c>
      <c r="T1020" s="1"/>
      <c r="U1020" s="1"/>
      <c r="V1020" s="1" t="s">
        <v>13985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6039</v>
      </c>
      <c r="G1021" s="1" t="s">
        <v>7638</v>
      </c>
      <c r="H1021" s="1" t="s">
        <v>9223</v>
      </c>
      <c r="I1021" s="1" t="s">
        <v>10806</v>
      </c>
      <c r="J1021" s="1"/>
      <c r="K1021" s="1" t="s">
        <v>21153</v>
      </c>
      <c r="L1021" s="1" t="s">
        <v>1019</v>
      </c>
      <c r="M1021" s="1" t="s">
        <v>12452</v>
      </c>
      <c r="N1021" s="1" t="s">
        <v>13105</v>
      </c>
      <c r="O1021" s="1" t="s">
        <v>1019</v>
      </c>
      <c r="P1021" s="1" t="s">
        <v>21171</v>
      </c>
      <c r="Q1021" s="1" t="s">
        <v>21171</v>
      </c>
      <c r="R1021" s="1" t="s">
        <v>13972</v>
      </c>
      <c r="S1021" s="1" t="s">
        <v>1019</v>
      </c>
      <c r="T1021" s="1"/>
      <c r="U1021" s="1"/>
      <c r="V1021" s="1" t="s">
        <v>13985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19446</v>
      </c>
      <c r="F1022" s="1" t="s">
        <v>20005</v>
      </c>
      <c r="G1022" s="1" t="s">
        <v>20560</v>
      </c>
      <c r="H1022" s="1" t="s">
        <v>21120</v>
      </c>
      <c r="I1022" s="1" t="s">
        <v>10807</v>
      </c>
      <c r="J1022" s="1"/>
      <c r="K1022" s="1" t="s">
        <v>21153</v>
      </c>
      <c r="L1022" s="1" t="s">
        <v>1020</v>
      </c>
      <c r="M1022" s="1" t="s">
        <v>12453</v>
      </c>
      <c r="N1022" s="1" t="s">
        <v>13105</v>
      </c>
      <c r="O1022" s="1" t="s">
        <v>1020</v>
      </c>
      <c r="P1022" s="1" t="s">
        <v>21171</v>
      </c>
      <c r="Q1022" s="1" t="s">
        <v>21171</v>
      </c>
      <c r="R1022" s="1" t="s">
        <v>13972</v>
      </c>
      <c r="S1022" s="1" t="s">
        <v>1020</v>
      </c>
      <c r="T1022" s="1"/>
      <c r="U1022" s="1"/>
      <c r="V1022" s="1" t="s">
        <v>13985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14745</v>
      </c>
      <c r="F1023" s="1" t="s">
        <v>15497</v>
      </c>
      <c r="G1023" s="1" t="s">
        <v>16256</v>
      </c>
      <c r="H1023" s="1" t="s">
        <v>17015</v>
      </c>
      <c r="I1023" s="1" t="s">
        <v>10808</v>
      </c>
      <c r="J1023" s="1"/>
      <c r="K1023" s="1" t="s">
        <v>21153</v>
      </c>
      <c r="L1023" s="1" t="s">
        <v>1021</v>
      </c>
      <c r="M1023" s="1" t="s">
        <v>12454</v>
      </c>
      <c r="N1023" s="1" t="s">
        <v>13105</v>
      </c>
      <c r="O1023" s="1" t="s">
        <v>1021</v>
      </c>
      <c r="P1023" s="1" t="s">
        <v>21171</v>
      </c>
      <c r="Q1023" s="1" t="s">
        <v>21171</v>
      </c>
      <c r="R1023" s="1" t="s">
        <v>13972</v>
      </c>
      <c r="S1023" s="1" t="s">
        <v>1021</v>
      </c>
      <c r="T1023" s="1"/>
      <c r="U1023" s="1"/>
      <c r="V1023" s="1" t="s">
        <v>13985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14746</v>
      </c>
      <c r="F1024" s="1" t="s">
        <v>15498</v>
      </c>
      <c r="G1024" s="1" t="s">
        <v>16257</v>
      </c>
      <c r="H1024" s="1" t="s">
        <v>17016</v>
      </c>
      <c r="I1024" s="1" t="s">
        <v>10809</v>
      </c>
      <c r="J1024" s="1"/>
      <c r="K1024" s="1" t="s">
        <v>21153</v>
      </c>
      <c r="L1024" s="1" t="s">
        <v>1022</v>
      </c>
      <c r="M1024" s="1" t="s">
        <v>12455</v>
      </c>
      <c r="N1024" s="1" t="s">
        <v>13105</v>
      </c>
      <c r="O1024" s="1" t="s">
        <v>1022</v>
      </c>
      <c r="P1024" s="1" t="s">
        <v>21171</v>
      </c>
      <c r="Q1024" s="1" t="s">
        <v>21171</v>
      </c>
      <c r="R1024" s="1" t="s">
        <v>13972</v>
      </c>
      <c r="S1024" s="1" t="s">
        <v>1022</v>
      </c>
      <c r="T1024" s="1"/>
      <c r="U1024" s="1"/>
      <c r="V1024" s="1" t="s">
        <v>13985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6043</v>
      </c>
      <c r="G1025" s="1" t="s">
        <v>7642</v>
      </c>
      <c r="H1025" s="1" t="s">
        <v>9227</v>
      </c>
      <c r="I1025" s="1" t="s">
        <v>10810</v>
      </c>
      <c r="J1025" s="1"/>
      <c r="K1025" s="1" t="s">
        <v>21153</v>
      </c>
      <c r="L1025" s="1" t="s">
        <v>1023</v>
      </c>
      <c r="M1025" s="1" t="s">
        <v>12456</v>
      </c>
      <c r="N1025" s="1" t="s">
        <v>13105</v>
      </c>
      <c r="O1025" s="1" t="s">
        <v>1023</v>
      </c>
      <c r="P1025" s="1" t="s">
        <v>21171</v>
      </c>
      <c r="Q1025" s="1" t="s">
        <v>21171</v>
      </c>
      <c r="R1025" s="1" t="s">
        <v>13972</v>
      </c>
      <c r="S1025" s="1" t="s">
        <v>1023</v>
      </c>
      <c r="T1025" s="1"/>
      <c r="U1025" s="1"/>
      <c r="V1025" s="1" t="s">
        <v>13985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14747</v>
      </c>
      <c r="F1026" s="1" t="s">
        <v>15499</v>
      </c>
      <c r="G1026" s="1" t="s">
        <v>16258</v>
      </c>
      <c r="H1026" s="1" t="s">
        <v>17017</v>
      </c>
      <c r="I1026" s="1" t="s">
        <v>10811</v>
      </c>
      <c r="J1026" s="1"/>
      <c r="K1026" s="1" t="s">
        <v>21153</v>
      </c>
      <c r="L1026" s="1" t="s">
        <v>1024</v>
      </c>
      <c r="M1026" s="1" t="s">
        <v>12457</v>
      </c>
      <c r="N1026" s="1" t="s">
        <v>13105</v>
      </c>
      <c r="O1026" s="1" t="s">
        <v>1024</v>
      </c>
      <c r="P1026" s="1" t="s">
        <v>21171</v>
      </c>
      <c r="Q1026" s="1" t="s">
        <v>21171</v>
      </c>
      <c r="R1026" s="1" t="s">
        <v>13972</v>
      </c>
      <c r="S1026" s="1" t="s">
        <v>1024</v>
      </c>
      <c r="T1026" s="1"/>
      <c r="U1026" s="1"/>
      <c r="V1026" s="1" t="s">
        <v>13985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6045</v>
      </c>
      <c r="G1027" s="1" t="s">
        <v>7644</v>
      </c>
      <c r="H1027" s="1" t="s">
        <v>9229</v>
      </c>
      <c r="I1027" s="1" t="s">
        <v>10812</v>
      </c>
      <c r="J1027" s="1"/>
      <c r="K1027" s="1" t="s">
        <v>21153</v>
      </c>
      <c r="L1027" s="1" t="s">
        <v>1025</v>
      </c>
      <c r="M1027" s="1" t="s">
        <v>12458</v>
      </c>
      <c r="N1027" s="1" t="s">
        <v>13105</v>
      </c>
      <c r="O1027" s="1" t="s">
        <v>1025</v>
      </c>
      <c r="P1027" s="1" t="s">
        <v>21171</v>
      </c>
      <c r="Q1027" s="1" t="s">
        <v>21171</v>
      </c>
      <c r="R1027" s="1" t="s">
        <v>13972</v>
      </c>
      <c r="S1027" s="1" t="s">
        <v>1025</v>
      </c>
      <c r="T1027" s="1"/>
      <c r="U1027" s="1"/>
      <c r="V1027" s="1" t="s">
        <v>13985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19447</v>
      </c>
      <c r="F1028" s="1" t="s">
        <v>20006</v>
      </c>
      <c r="G1028" s="1" t="s">
        <v>20561</v>
      </c>
      <c r="H1028" s="1" t="s">
        <v>21121</v>
      </c>
      <c r="I1028" s="1" t="s">
        <v>10813</v>
      </c>
      <c r="J1028" s="1"/>
      <c r="K1028" s="1" t="s">
        <v>21153</v>
      </c>
      <c r="L1028" s="1" t="s">
        <v>1026</v>
      </c>
      <c r="M1028" s="1" t="s">
        <v>12459</v>
      </c>
      <c r="N1028" s="1" t="s">
        <v>13105</v>
      </c>
      <c r="O1028" s="1" t="s">
        <v>1026</v>
      </c>
      <c r="P1028" s="1" t="s">
        <v>21171</v>
      </c>
      <c r="Q1028" s="1" t="s">
        <v>21171</v>
      </c>
      <c r="R1028" s="1" t="s">
        <v>13972</v>
      </c>
      <c r="S1028" s="1" t="s">
        <v>1026</v>
      </c>
      <c r="T1028" s="1"/>
      <c r="U1028" s="1"/>
      <c r="V1028" s="1" t="s">
        <v>13985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6047</v>
      </c>
      <c r="G1029" s="1" t="s">
        <v>7646</v>
      </c>
      <c r="H1029" s="1" t="s">
        <v>9231</v>
      </c>
      <c r="I1029" s="1" t="s">
        <v>10814</v>
      </c>
      <c r="J1029" s="1"/>
      <c r="K1029" s="1" t="s">
        <v>21153</v>
      </c>
      <c r="L1029" s="1" t="s">
        <v>1027</v>
      </c>
      <c r="M1029" s="1" t="s">
        <v>12460</v>
      </c>
      <c r="N1029" s="1" t="s">
        <v>13105</v>
      </c>
      <c r="O1029" s="1" t="s">
        <v>1027</v>
      </c>
      <c r="P1029" s="1" t="s">
        <v>21171</v>
      </c>
      <c r="Q1029" s="1" t="s">
        <v>21171</v>
      </c>
      <c r="R1029" s="1" t="s">
        <v>13972</v>
      </c>
      <c r="S1029" s="1" t="s">
        <v>1027</v>
      </c>
      <c r="T1029" s="1"/>
      <c r="U1029" s="1"/>
      <c r="V1029" s="1" t="s">
        <v>13985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6048</v>
      </c>
      <c r="G1030" s="1" t="s">
        <v>7647</v>
      </c>
      <c r="H1030" s="1" t="s">
        <v>9232</v>
      </c>
      <c r="I1030" s="1" t="s">
        <v>10815</v>
      </c>
      <c r="J1030" s="1"/>
      <c r="K1030" s="1" t="s">
        <v>21153</v>
      </c>
      <c r="L1030" s="1" t="s">
        <v>1028</v>
      </c>
      <c r="M1030" s="1" t="s">
        <v>12461</v>
      </c>
      <c r="N1030" s="1" t="s">
        <v>13105</v>
      </c>
      <c r="O1030" s="1" t="s">
        <v>1028</v>
      </c>
      <c r="P1030" s="1" t="s">
        <v>21171</v>
      </c>
      <c r="Q1030" s="1" t="s">
        <v>21171</v>
      </c>
      <c r="R1030" s="1" t="s">
        <v>13972</v>
      </c>
      <c r="S1030" s="1" t="s">
        <v>1028</v>
      </c>
      <c r="T1030" s="1"/>
      <c r="U1030" s="1"/>
      <c r="V1030" s="1" t="s">
        <v>13985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19448</v>
      </c>
      <c r="F1031" s="1" t="s">
        <v>20007</v>
      </c>
      <c r="G1031" s="1" t="s">
        <v>20562</v>
      </c>
      <c r="H1031" s="1" t="s">
        <v>21122</v>
      </c>
      <c r="I1031" s="1" t="s">
        <v>10816</v>
      </c>
      <c r="J1031" s="1"/>
      <c r="K1031" s="1" t="s">
        <v>21153</v>
      </c>
      <c r="L1031" s="1" t="s">
        <v>1029</v>
      </c>
      <c r="M1031" s="1" t="s">
        <v>12462</v>
      </c>
      <c r="N1031" s="1" t="s">
        <v>13105</v>
      </c>
      <c r="O1031" s="1" t="s">
        <v>1029</v>
      </c>
      <c r="P1031" s="1" t="s">
        <v>21171</v>
      </c>
      <c r="Q1031" s="1" t="s">
        <v>21171</v>
      </c>
      <c r="R1031" s="1" t="s">
        <v>13972</v>
      </c>
      <c r="S1031" s="1" t="s">
        <v>1029</v>
      </c>
      <c r="T1031" s="1"/>
      <c r="U1031" s="1"/>
      <c r="V1031" s="1" t="s">
        <v>13985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6050</v>
      </c>
      <c r="G1032" s="1" t="s">
        <v>7649</v>
      </c>
      <c r="H1032" s="1" t="s">
        <v>9234</v>
      </c>
      <c r="I1032" s="1" t="s">
        <v>10817</v>
      </c>
      <c r="J1032" s="1"/>
      <c r="K1032" s="1" t="s">
        <v>21153</v>
      </c>
      <c r="L1032" s="1" t="s">
        <v>1030</v>
      </c>
      <c r="M1032" s="1" t="s">
        <v>12463</v>
      </c>
      <c r="N1032" s="1" t="s">
        <v>13105</v>
      </c>
      <c r="O1032" s="1" t="s">
        <v>1030</v>
      </c>
      <c r="P1032" s="1" t="s">
        <v>21171</v>
      </c>
      <c r="Q1032" s="1" t="s">
        <v>21171</v>
      </c>
      <c r="R1032" s="1" t="s">
        <v>13972</v>
      </c>
      <c r="S1032" s="1" t="s">
        <v>1030</v>
      </c>
      <c r="T1032" s="1"/>
      <c r="U1032" s="1"/>
      <c r="V1032" s="1" t="s">
        <v>13985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19449</v>
      </c>
      <c r="F1033" s="1" t="s">
        <v>20008</v>
      </c>
      <c r="G1033" s="1" t="s">
        <v>20563</v>
      </c>
      <c r="H1033" s="1" t="s">
        <v>21123</v>
      </c>
      <c r="I1033" s="1" t="s">
        <v>10818</v>
      </c>
      <c r="J1033" s="1"/>
      <c r="K1033" s="1" t="s">
        <v>21153</v>
      </c>
      <c r="L1033" s="1" t="s">
        <v>1031</v>
      </c>
      <c r="M1033" s="1" t="s">
        <v>12464</v>
      </c>
      <c r="N1033" s="1" t="s">
        <v>13105</v>
      </c>
      <c r="O1033" s="1" t="s">
        <v>1031</v>
      </c>
      <c r="P1033" s="1" t="s">
        <v>21171</v>
      </c>
      <c r="Q1033" s="1" t="s">
        <v>21171</v>
      </c>
      <c r="R1033" s="1" t="s">
        <v>13972</v>
      </c>
      <c r="S1033" s="1" t="s">
        <v>1031</v>
      </c>
      <c r="T1033" s="1"/>
      <c r="U1033" s="1"/>
      <c r="V1033" s="1" t="s">
        <v>13985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19450</v>
      </c>
      <c r="F1034" s="1" t="s">
        <v>20009</v>
      </c>
      <c r="G1034" s="1" t="s">
        <v>20564</v>
      </c>
      <c r="H1034" s="1" t="s">
        <v>21124</v>
      </c>
      <c r="I1034" s="1" t="s">
        <v>10819</v>
      </c>
      <c r="J1034" s="1"/>
      <c r="K1034" s="1" t="s">
        <v>21153</v>
      </c>
      <c r="L1034" s="1" t="s">
        <v>1032</v>
      </c>
      <c r="M1034" s="1" t="s">
        <v>12465</v>
      </c>
      <c r="N1034" s="1" t="s">
        <v>13105</v>
      </c>
      <c r="O1034" s="1" t="s">
        <v>1032</v>
      </c>
      <c r="P1034" s="1" t="s">
        <v>21171</v>
      </c>
      <c r="Q1034" s="1" t="s">
        <v>21171</v>
      </c>
      <c r="R1034" s="1" t="s">
        <v>13972</v>
      </c>
      <c r="S1034" s="1" t="s">
        <v>1032</v>
      </c>
      <c r="T1034" s="1"/>
      <c r="U1034" s="1"/>
      <c r="V1034" s="1" t="s">
        <v>13985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6053</v>
      </c>
      <c r="G1035" s="1" t="s">
        <v>7652</v>
      </c>
      <c r="H1035" s="1" t="s">
        <v>9237</v>
      </c>
      <c r="I1035" s="1" t="s">
        <v>10820</v>
      </c>
      <c r="J1035" s="1"/>
      <c r="K1035" s="1" t="s">
        <v>21153</v>
      </c>
      <c r="L1035" s="1" t="s">
        <v>1033</v>
      </c>
      <c r="M1035" s="1" t="s">
        <v>12466</v>
      </c>
      <c r="N1035" s="1" t="s">
        <v>13105</v>
      </c>
      <c r="O1035" s="1" t="s">
        <v>1033</v>
      </c>
      <c r="P1035" s="1" t="s">
        <v>21171</v>
      </c>
      <c r="Q1035" s="1" t="s">
        <v>21171</v>
      </c>
      <c r="R1035" s="1" t="s">
        <v>13972</v>
      </c>
      <c r="S1035" s="1" t="s">
        <v>1033</v>
      </c>
      <c r="T1035" s="1"/>
      <c r="U1035" s="1"/>
      <c r="V1035" s="1" t="s">
        <v>13985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6054</v>
      </c>
      <c r="G1036" s="1" t="s">
        <v>7653</v>
      </c>
      <c r="H1036" s="1" t="s">
        <v>9238</v>
      </c>
      <c r="I1036" s="1" t="s">
        <v>10821</v>
      </c>
      <c r="J1036" s="1"/>
      <c r="K1036" s="1" t="s">
        <v>21153</v>
      </c>
      <c r="L1036" s="1" t="s">
        <v>1034</v>
      </c>
      <c r="M1036" s="1" t="s">
        <v>12467</v>
      </c>
      <c r="N1036" s="1" t="s">
        <v>13105</v>
      </c>
      <c r="O1036" s="1" t="s">
        <v>1034</v>
      </c>
      <c r="P1036" s="1" t="s">
        <v>21171</v>
      </c>
      <c r="Q1036" s="1" t="s">
        <v>21171</v>
      </c>
      <c r="R1036" s="1" t="s">
        <v>13972</v>
      </c>
      <c r="S1036" s="1" t="s">
        <v>1034</v>
      </c>
      <c r="T1036" s="1"/>
      <c r="U1036" s="1"/>
      <c r="V1036" s="1" t="s">
        <v>13985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19451</v>
      </c>
      <c r="F1037" s="1" t="s">
        <v>20010</v>
      </c>
      <c r="G1037" s="1" t="s">
        <v>20565</v>
      </c>
      <c r="H1037" s="1" t="s">
        <v>21125</v>
      </c>
      <c r="I1037" s="1" t="s">
        <v>10822</v>
      </c>
      <c r="J1037" s="1"/>
      <c r="K1037" s="1" t="s">
        <v>21153</v>
      </c>
      <c r="L1037" s="1" t="s">
        <v>1035</v>
      </c>
      <c r="M1037" s="1" t="s">
        <v>12468</v>
      </c>
      <c r="N1037" s="1" t="s">
        <v>13105</v>
      </c>
      <c r="O1037" s="1" t="s">
        <v>1035</v>
      </c>
      <c r="P1037" s="1" t="s">
        <v>21171</v>
      </c>
      <c r="Q1037" s="1" t="s">
        <v>21171</v>
      </c>
      <c r="R1037" s="1" t="s">
        <v>13972</v>
      </c>
      <c r="S1037" s="1" t="s">
        <v>1035</v>
      </c>
      <c r="T1037" s="1"/>
      <c r="U1037" s="1"/>
      <c r="V1037" s="1" t="s">
        <v>13985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14754</v>
      </c>
      <c r="F1038" s="1" t="s">
        <v>15506</v>
      </c>
      <c r="G1038" s="1" t="s">
        <v>16265</v>
      </c>
      <c r="H1038" s="1" t="s">
        <v>17024</v>
      </c>
      <c r="I1038" s="1" t="s">
        <v>10823</v>
      </c>
      <c r="J1038" s="1"/>
      <c r="K1038" s="1" t="s">
        <v>21153</v>
      </c>
      <c r="L1038" s="1" t="s">
        <v>1036</v>
      </c>
      <c r="M1038" s="1" t="s">
        <v>12469</v>
      </c>
      <c r="N1038" s="1" t="s">
        <v>13105</v>
      </c>
      <c r="O1038" s="1" t="s">
        <v>1036</v>
      </c>
      <c r="P1038" s="1" t="s">
        <v>21171</v>
      </c>
      <c r="Q1038" s="1" t="s">
        <v>21171</v>
      </c>
      <c r="R1038" s="1" t="s">
        <v>13972</v>
      </c>
      <c r="S1038" s="1" t="s">
        <v>1036</v>
      </c>
      <c r="T1038" s="1"/>
      <c r="U1038" s="1"/>
      <c r="V1038" s="1" t="s">
        <v>13985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6057</v>
      </c>
      <c r="G1039" s="1" t="s">
        <v>7656</v>
      </c>
      <c r="H1039" s="1" t="s">
        <v>9241</v>
      </c>
      <c r="I1039" s="1" t="s">
        <v>10824</v>
      </c>
      <c r="J1039" s="1"/>
      <c r="K1039" s="1" t="s">
        <v>21153</v>
      </c>
      <c r="L1039" s="1" t="s">
        <v>1037</v>
      </c>
      <c r="M1039" s="1" t="s">
        <v>12470</v>
      </c>
      <c r="N1039" s="1" t="s">
        <v>13105</v>
      </c>
      <c r="O1039" s="1" t="s">
        <v>1037</v>
      </c>
      <c r="P1039" s="1" t="s">
        <v>21171</v>
      </c>
      <c r="Q1039" s="1" t="s">
        <v>21171</v>
      </c>
      <c r="R1039" s="1" t="s">
        <v>13972</v>
      </c>
      <c r="S1039" s="1" t="s">
        <v>1037</v>
      </c>
      <c r="T1039" s="1"/>
      <c r="U1039" s="1"/>
      <c r="V1039" s="1" t="s">
        <v>13985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14756</v>
      </c>
      <c r="F1040" s="1" t="s">
        <v>15508</v>
      </c>
      <c r="G1040" s="1" t="s">
        <v>16267</v>
      </c>
      <c r="H1040" s="1" t="s">
        <v>17026</v>
      </c>
      <c r="I1040" s="1" t="s">
        <v>10825</v>
      </c>
      <c r="J1040" s="1"/>
      <c r="K1040" s="1" t="s">
        <v>21153</v>
      </c>
      <c r="L1040" s="1" t="s">
        <v>1038</v>
      </c>
      <c r="M1040" s="1" t="s">
        <v>12471</v>
      </c>
      <c r="N1040" s="1" t="s">
        <v>13105</v>
      </c>
      <c r="O1040" s="1" t="s">
        <v>1038</v>
      </c>
      <c r="P1040" s="1" t="s">
        <v>21171</v>
      </c>
      <c r="Q1040" s="1" t="s">
        <v>21171</v>
      </c>
      <c r="R1040" s="1" t="s">
        <v>13972</v>
      </c>
      <c r="S1040" s="1" t="s">
        <v>1038</v>
      </c>
      <c r="T1040" s="1"/>
      <c r="U1040" s="1"/>
      <c r="V1040" s="1" t="s">
        <v>13985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6059</v>
      </c>
      <c r="G1041" s="1" t="s">
        <v>7658</v>
      </c>
      <c r="H1041" s="1" t="s">
        <v>9243</v>
      </c>
      <c r="I1041" s="1" t="s">
        <v>10826</v>
      </c>
      <c r="J1041" s="1"/>
      <c r="K1041" s="1" t="s">
        <v>21153</v>
      </c>
      <c r="L1041" s="1" t="s">
        <v>1039</v>
      </c>
      <c r="M1041" s="1" t="s">
        <v>12472</v>
      </c>
      <c r="N1041" s="1" t="s">
        <v>13105</v>
      </c>
      <c r="O1041" s="1" t="s">
        <v>1039</v>
      </c>
      <c r="P1041" s="1" t="s">
        <v>21171</v>
      </c>
      <c r="Q1041" s="1" t="s">
        <v>21171</v>
      </c>
      <c r="R1041" s="1" t="s">
        <v>13972</v>
      </c>
      <c r="S1041" s="1" t="s">
        <v>1039</v>
      </c>
      <c r="T1041" s="1"/>
      <c r="U1041" s="1"/>
      <c r="V1041" s="1" t="s">
        <v>13985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6060</v>
      </c>
      <c r="G1042" s="1" t="s">
        <v>7659</v>
      </c>
      <c r="H1042" s="1" t="s">
        <v>9244</v>
      </c>
      <c r="I1042" s="1" t="s">
        <v>10827</v>
      </c>
      <c r="J1042" s="1"/>
      <c r="K1042" s="1" t="s">
        <v>21153</v>
      </c>
      <c r="L1042" s="1" t="s">
        <v>1040</v>
      </c>
      <c r="M1042" s="1" t="s">
        <v>12473</v>
      </c>
      <c r="N1042" s="1" t="s">
        <v>13105</v>
      </c>
      <c r="O1042" s="1" t="s">
        <v>1040</v>
      </c>
      <c r="P1042" s="1" t="s">
        <v>21171</v>
      </c>
      <c r="Q1042" s="1" t="s">
        <v>21171</v>
      </c>
      <c r="R1042" s="1" t="s">
        <v>13972</v>
      </c>
      <c r="S1042" s="1" t="s">
        <v>1040</v>
      </c>
      <c r="T1042" s="1"/>
      <c r="U1042" s="1"/>
      <c r="V1042" s="1" t="s">
        <v>13985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6061</v>
      </c>
      <c r="G1043" s="1" t="s">
        <v>7660</v>
      </c>
      <c r="H1043" s="1" t="s">
        <v>9245</v>
      </c>
      <c r="I1043" s="1" t="s">
        <v>10828</v>
      </c>
      <c r="J1043" s="1"/>
      <c r="K1043" s="1" t="s">
        <v>21153</v>
      </c>
      <c r="L1043" s="1" t="s">
        <v>1041</v>
      </c>
      <c r="M1043" s="1" t="s">
        <v>12474</v>
      </c>
      <c r="N1043" s="1" t="s">
        <v>13105</v>
      </c>
      <c r="O1043" s="1" t="s">
        <v>1041</v>
      </c>
      <c r="P1043" s="1" t="s">
        <v>21171</v>
      </c>
      <c r="Q1043" s="1" t="s">
        <v>21171</v>
      </c>
      <c r="R1043" s="1" t="s">
        <v>13972</v>
      </c>
      <c r="S1043" s="1" t="s">
        <v>1041</v>
      </c>
      <c r="T1043" s="1"/>
      <c r="U1043" s="1"/>
      <c r="V1043" s="1" t="s">
        <v>13985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6062</v>
      </c>
      <c r="G1044" s="1" t="s">
        <v>7661</v>
      </c>
      <c r="H1044" s="1" t="s">
        <v>9246</v>
      </c>
      <c r="I1044" s="1" t="s">
        <v>10829</v>
      </c>
      <c r="J1044" s="1"/>
      <c r="K1044" s="1" t="s">
        <v>21153</v>
      </c>
      <c r="L1044" s="1" t="s">
        <v>1042</v>
      </c>
      <c r="M1044" s="1" t="s">
        <v>12475</v>
      </c>
      <c r="N1044" s="1" t="s">
        <v>13105</v>
      </c>
      <c r="O1044" s="1" t="s">
        <v>1042</v>
      </c>
      <c r="P1044" s="1" t="s">
        <v>21171</v>
      </c>
      <c r="Q1044" s="1" t="s">
        <v>21171</v>
      </c>
      <c r="R1044" s="1" t="s">
        <v>13972</v>
      </c>
      <c r="S1044" s="1" t="s">
        <v>1042</v>
      </c>
      <c r="T1044" s="1"/>
      <c r="U1044" s="1"/>
      <c r="V1044" s="1" t="s">
        <v>13985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19452</v>
      </c>
      <c r="F1045" s="1" t="s">
        <v>20011</v>
      </c>
      <c r="G1045" s="1" t="s">
        <v>20566</v>
      </c>
      <c r="H1045" s="1" t="s">
        <v>21126</v>
      </c>
      <c r="I1045" s="1" t="s">
        <v>10830</v>
      </c>
      <c r="J1045" s="1"/>
      <c r="K1045" s="1" t="s">
        <v>21153</v>
      </c>
      <c r="L1045" s="1" t="s">
        <v>1043</v>
      </c>
      <c r="M1045" s="1" t="s">
        <v>12476</v>
      </c>
      <c r="N1045" s="1" t="s">
        <v>13105</v>
      </c>
      <c r="O1045" s="1" t="s">
        <v>1043</v>
      </c>
      <c r="P1045" s="1" t="s">
        <v>21171</v>
      </c>
      <c r="Q1045" s="1" t="s">
        <v>21171</v>
      </c>
      <c r="R1045" s="1" t="s">
        <v>13972</v>
      </c>
      <c r="S1045" s="1" t="s">
        <v>1043</v>
      </c>
      <c r="T1045" s="1"/>
      <c r="U1045" s="1"/>
      <c r="V1045" s="1" t="s">
        <v>13985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14758</v>
      </c>
      <c r="F1046" s="1" t="s">
        <v>15510</v>
      </c>
      <c r="G1046" s="1" t="s">
        <v>16269</v>
      </c>
      <c r="H1046" s="1" t="s">
        <v>17028</v>
      </c>
      <c r="I1046" s="1" t="s">
        <v>10831</v>
      </c>
      <c r="J1046" s="1"/>
      <c r="K1046" s="1" t="s">
        <v>21153</v>
      </c>
      <c r="L1046" s="1" t="s">
        <v>1044</v>
      </c>
      <c r="M1046" s="1" t="s">
        <v>12477</v>
      </c>
      <c r="N1046" s="1" t="s">
        <v>13105</v>
      </c>
      <c r="O1046" s="1" t="s">
        <v>1044</v>
      </c>
      <c r="P1046" s="1" t="s">
        <v>21171</v>
      </c>
      <c r="Q1046" s="1" t="s">
        <v>21171</v>
      </c>
      <c r="R1046" s="1" t="s">
        <v>13972</v>
      </c>
      <c r="S1046" s="1" t="s">
        <v>1044</v>
      </c>
      <c r="T1046" s="1"/>
      <c r="U1046" s="1"/>
      <c r="V1046" s="1" t="s">
        <v>13985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6065</v>
      </c>
      <c r="G1047" s="1" t="s">
        <v>7664</v>
      </c>
      <c r="H1047" s="1" t="s">
        <v>9249</v>
      </c>
      <c r="I1047" s="1" t="s">
        <v>10832</v>
      </c>
      <c r="J1047" s="1"/>
      <c r="K1047" s="1" t="s">
        <v>21153</v>
      </c>
      <c r="L1047" s="1" t="s">
        <v>1045</v>
      </c>
      <c r="M1047" s="1" t="s">
        <v>12478</v>
      </c>
      <c r="N1047" s="1" t="s">
        <v>13105</v>
      </c>
      <c r="O1047" s="1" t="s">
        <v>1045</v>
      </c>
      <c r="P1047" s="1" t="s">
        <v>21171</v>
      </c>
      <c r="Q1047" s="1" t="s">
        <v>21171</v>
      </c>
      <c r="R1047" s="1" t="s">
        <v>13972</v>
      </c>
      <c r="S1047" s="1" t="s">
        <v>1045</v>
      </c>
      <c r="T1047" s="1"/>
      <c r="U1047" s="1"/>
      <c r="V1047" s="1" t="s">
        <v>13985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6066</v>
      </c>
      <c r="G1048" s="1" t="s">
        <v>7665</v>
      </c>
      <c r="H1048" s="1" t="s">
        <v>9250</v>
      </c>
      <c r="I1048" s="1" t="s">
        <v>10833</v>
      </c>
      <c r="J1048" s="1"/>
      <c r="K1048" s="1" t="s">
        <v>21153</v>
      </c>
      <c r="L1048" s="1" t="s">
        <v>1046</v>
      </c>
      <c r="M1048" s="1" t="s">
        <v>12479</v>
      </c>
      <c r="N1048" s="1" t="s">
        <v>13105</v>
      </c>
      <c r="O1048" s="1" t="s">
        <v>1046</v>
      </c>
      <c r="P1048" s="1" t="s">
        <v>21171</v>
      </c>
      <c r="Q1048" s="1" t="s">
        <v>21171</v>
      </c>
      <c r="R1048" s="1" t="s">
        <v>13972</v>
      </c>
      <c r="S1048" s="1" t="s">
        <v>1046</v>
      </c>
      <c r="T1048" s="1"/>
      <c r="U1048" s="1"/>
      <c r="V1048" s="1" t="s">
        <v>13985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6067</v>
      </c>
      <c r="G1049" s="1" t="s">
        <v>7666</v>
      </c>
      <c r="H1049" s="1" t="s">
        <v>9251</v>
      </c>
      <c r="I1049" s="1" t="s">
        <v>10834</v>
      </c>
      <c r="J1049" s="1"/>
      <c r="K1049" s="1" t="s">
        <v>21153</v>
      </c>
      <c r="L1049" s="1" t="s">
        <v>1047</v>
      </c>
      <c r="M1049" s="1" t="s">
        <v>12480</v>
      </c>
      <c r="N1049" s="1" t="s">
        <v>13105</v>
      </c>
      <c r="O1049" s="1" t="s">
        <v>1047</v>
      </c>
      <c r="P1049" s="1" t="s">
        <v>21171</v>
      </c>
      <c r="Q1049" s="1" t="s">
        <v>21171</v>
      </c>
      <c r="R1049" s="1" t="s">
        <v>13972</v>
      </c>
      <c r="S1049" s="1" t="s">
        <v>1047</v>
      </c>
      <c r="T1049" s="1"/>
      <c r="U1049" s="1"/>
      <c r="V1049" s="1" t="s">
        <v>13985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19453</v>
      </c>
      <c r="F1050" s="1" t="s">
        <v>20012</v>
      </c>
      <c r="G1050" s="1" t="s">
        <v>20567</v>
      </c>
      <c r="H1050" s="1" t="s">
        <v>21127</v>
      </c>
      <c r="I1050" s="1" t="s">
        <v>10835</v>
      </c>
      <c r="J1050" s="1"/>
      <c r="K1050" s="1" t="s">
        <v>21153</v>
      </c>
      <c r="L1050" s="1" t="s">
        <v>1048</v>
      </c>
      <c r="M1050" s="1" t="s">
        <v>12481</v>
      </c>
      <c r="N1050" s="1" t="s">
        <v>13105</v>
      </c>
      <c r="O1050" s="1" t="s">
        <v>1048</v>
      </c>
      <c r="P1050" s="1" t="s">
        <v>21171</v>
      </c>
      <c r="Q1050" s="1" t="s">
        <v>21171</v>
      </c>
      <c r="R1050" s="1" t="s">
        <v>13972</v>
      </c>
      <c r="S1050" s="1" t="s">
        <v>1048</v>
      </c>
      <c r="T1050" s="1"/>
      <c r="U1050" s="1"/>
      <c r="V1050" s="1" t="s">
        <v>13985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4435</v>
      </c>
      <c r="G1051" s="1" t="s">
        <v>7668</v>
      </c>
      <c r="H1051" s="1" t="s">
        <v>9253</v>
      </c>
      <c r="I1051" s="1" t="s">
        <v>10836</v>
      </c>
      <c r="J1051" s="1"/>
      <c r="K1051" s="1" t="s">
        <v>21153</v>
      </c>
      <c r="L1051" s="1" t="s">
        <v>1049</v>
      </c>
      <c r="M1051" s="1" t="s">
        <v>12482</v>
      </c>
      <c r="N1051" s="1" t="s">
        <v>13105</v>
      </c>
      <c r="O1051" s="1" t="s">
        <v>1049</v>
      </c>
      <c r="P1051" s="1" t="s">
        <v>21171</v>
      </c>
      <c r="Q1051" s="1" t="s">
        <v>21171</v>
      </c>
      <c r="R1051" s="1" t="s">
        <v>13972</v>
      </c>
      <c r="S1051" s="1" t="s">
        <v>1049</v>
      </c>
      <c r="T1051" s="1"/>
      <c r="U1051" s="1"/>
      <c r="V1051" s="1" t="s">
        <v>13985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19454</v>
      </c>
      <c r="F1052" s="1" t="s">
        <v>20013</v>
      </c>
      <c r="G1052" s="1" t="s">
        <v>20568</v>
      </c>
      <c r="H1052" s="1" t="s">
        <v>21128</v>
      </c>
      <c r="I1052" s="1" t="s">
        <v>10837</v>
      </c>
      <c r="J1052" s="1"/>
      <c r="K1052" s="1" t="s">
        <v>21153</v>
      </c>
      <c r="L1052" s="1" t="s">
        <v>1050</v>
      </c>
      <c r="M1052" s="1" t="s">
        <v>12483</v>
      </c>
      <c r="N1052" s="1" t="s">
        <v>13105</v>
      </c>
      <c r="O1052" s="1" t="s">
        <v>1050</v>
      </c>
      <c r="P1052" s="1" t="s">
        <v>21171</v>
      </c>
      <c r="Q1052" s="1" t="s">
        <v>21171</v>
      </c>
      <c r="R1052" s="1" t="s">
        <v>13972</v>
      </c>
      <c r="S1052" s="1" t="s">
        <v>1050</v>
      </c>
      <c r="T1052" s="1"/>
      <c r="U1052" s="1"/>
      <c r="V1052" s="1" t="s">
        <v>13985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14762</v>
      </c>
      <c r="F1053" s="1" t="s">
        <v>15513</v>
      </c>
      <c r="G1053" s="1" t="s">
        <v>16273</v>
      </c>
      <c r="H1053" s="1" t="s">
        <v>17032</v>
      </c>
      <c r="I1053" s="1" t="s">
        <v>10838</v>
      </c>
      <c r="J1053" s="1"/>
      <c r="K1053" s="1" t="s">
        <v>21153</v>
      </c>
      <c r="L1053" s="1" t="s">
        <v>1051</v>
      </c>
      <c r="M1053" s="1" t="s">
        <v>12484</v>
      </c>
      <c r="N1053" s="1" t="s">
        <v>13105</v>
      </c>
      <c r="O1053" s="1" t="s">
        <v>1051</v>
      </c>
      <c r="P1053" s="1" t="s">
        <v>21171</v>
      </c>
      <c r="Q1053" s="1" t="s">
        <v>21171</v>
      </c>
      <c r="R1053" s="1" t="s">
        <v>13972</v>
      </c>
      <c r="S1053" s="1" t="s">
        <v>1051</v>
      </c>
      <c r="T1053" s="1"/>
      <c r="U1053" s="1"/>
      <c r="V1053" s="1" t="s">
        <v>13985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7671</v>
      </c>
      <c r="H1054" s="1" t="s">
        <v>9256</v>
      </c>
      <c r="I1054" s="1" t="s">
        <v>10839</v>
      </c>
      <c r="J1054" s="1"/>
      <c r="K1054" s="1" t="s">
        <v>21153</v>
      </c>
      <c r="L1054" s="1" t="s">
        <v>1052</v>
      </c>
      <c r="M1054" s="1" t="s">
        <v>12485</v>
      </c>
      <c r="N1054" s="1" t="s">
        <v>13105</v>
      </c>
      <c r="O1054" s="1" t="s">
        <v>1052</v>
      </c>
      <c r="P1054" s="1" t="s">
        <v>21171</v>
      </c>
      <c r="Q1054" s="1" t="s">
        <v>21171</v>
      </c>
      <c r="R1054" s="1" t="s">
        <v>13972</v>
      </c>
      <c r="S1054" s="1" t="s">
        <v>1052</v>
      </c>
      <c r="T1054" s="1"/>
      <c r="U1054" s="1"/>
      <c r="V1054" s="1" t="s">
        <v>13985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14763</v>
      </c>
      <c r="F1055" s="1" t="s">
        <v>15514</v>
      </c>
      <c r="G1055" s="1" t="s">
        <v>16274</v>
      </c>
      <c r="H1055" s="1" t="s">
        <v>17033</v>
      </c>
      <c r="I1055" s="1" t="s">
        <v>10366</v>
      </c>
      <c r="J1055" s="1"/>
      <c r="K1055" s="1" t="s">
        <v>21153</v>
      </c>
      <c r="L1055" s="1" t="s">
        <v>1053</v>
      </c>
      <c r="M1055" s="1" t="s">
        <v>12486</v>
      </c>
      <c r="N1055" s="1" t="s">
        <v>13105</v>
      </c>
      <c r="O1055" s="1" t="s">
        <v>1053</v>
      </c>
      <c r="P1055" s="1" t="s">
        <v>21171</v>
      </c>
      <c r="Q1055" s="1" t="s">
        <v>21171</v>
      </c>
      <c r="R1055" s="1" t="s">
        <v>13972</v>
      </c>
      <c r="S1055" s="1" t="s">
        <v>1053</v>
      </c>
      <c r="T1055" s="1"/>
      <c r="U1055" s="1"/>
      <c r="V1055" s="1" t="s">
        <v>13985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14764</v>
      </c>
      <c r="F1056" s="1" t="s">
        <v>15515</v>
      </c>
      <c r="G1056" s="1" t="s">
        <v>16275</v>
      </c>
      <c r="H1056" s="1" t="s">
        <v>17034</v>
      </c>
      <c r="I1056" s="1" t="s">
        <v>10840</v>
      </c>
      <c r="J1056" s="1"/>
      <c r="K1056" s="1" t="s">
        <v>21153</v>
      </c>
      <c r="L1056" s="1" t="s">
        <v>1054</v>
      </c>
      <c r="M1056" s="1" t="s">
        <v>12487</v>
      </c>
      <c r="N1056" s="1" t="s">
        <v>13105</v>
      </c>
      <c r="O1056" s="1" t="s">
        <v>1054</v>
      </c>
      <c r="P1056" s="1" t="s">
        <v>21171</v>
      </c>
      <c r="Q1056" s="1" t="s">
        <v>21171</v>
      </c>
      <c r="R1056" s="1" t="s">
        <v>13972</v>
      </c>
      <c r="S1056" s="1" t="s">
        <v>1054</v>
      </c>
      <c r="T1056" s="1"/>
      <c r="U1056" s="1"/>
      <c r="V1056" s="1" t="s">
        <v>13985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7674</v>
      </c>
      <c r="H1057" s="1" t="s">
        <v>9259</v>
      </c>
      <c r="I1057" s="1" t="s">
        <v>10841</v>
      </c>
      <c r="J1057" s="1"/>
      <c r="K1057" s="1" t="s">
        <v>21153</v>
      </c>
      <c r="L1057" s="1" t="s">
        <v>1055</v>
      </c>
      <c r="M1057" s="1" t="s">
        <v>12488</v>
      </c>
      <c r="N1057" s="1" t="s">
        <v>13105</v>
      </c>
      <c r="O1057" s="1" t="s">
        <v>1055</v>
      </c>
      <c r="P1057" s="1" t="s">
        <v>21172</v>
      </c>
      <c r="Q1057" s="1" t="s">
        <v>21534</v>
      </c>
      <c r="R1057" s="1" t="s">
        <v>13972</v>
      </c>
      <c r="S1057" s="1" t="s">
        <v>1055</v>
      </c>
      <c r="T1057" s="1" t="s">
        <v>21893</v>
      </c>
      <c r="U1057" s="1"/>
      <c r="V1057" s="1" t="s">
        <v>13985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7675</v>
      </c>
      <c r="H1058" s="1" t="s">
        <v>9260</v>
      </c>
      <c r="I1058" s="1" t="s">
        <v>10842</v>
      </c>
      <c r="J1058" s="1"/>
      <c r="K1058" s="1" t="s">
        <v>21153</v>
      </c>
      <c r="L1058" s="1" t="s">
        <v>1056</v>
      </c>
      <c r="M1058" s="1" t="s">
        <v>12489</v>
      </c>
      <c r="N1058" s="1" t="s">
        <v>13105</v>
      </c>
      <c r="O1058" s="1" t="s">
        <v>1056</v>
      </c>
      <c r="P1058" s="1" t="s">
        <v>21172</v>
      </c>
      <c r="Q1058" s="1" t="s">
        <v>21535</v>
      </c>
      <c r="R1058" s="1" t="s">
        <v>13972</v>
      </c>
      <c r="S1058" s="1" t="s">
        <v>1056</v>
      </c>
      <c r="T1058" s="1"/>
      <c r="U1058" s="1"/>
      <c r="V1058" s="1" t="s">
        <v>13985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6076</v>
      </c>
      <c r="G1059" s="1" t="s">
        <v>7676</v>
      </c>
      <c r="H1059" s="1" t="s">
        <v>9261</v>
      </c>
      <c r="I1059" s="1" t="s">
        <v>10843</v>
      </c>
      <c r="J1059" s="1"/>
      <c r="K1059" s="1" t="s">
        <v>21153</v>
      </c>
      <c r="L1059" s="1" t="s">
        <v>1057</v>
      </c>
      <c r="M1059" s="1" t="s">
        <v>12490</v>
      </c>
      <c r="N1059" s="1" t="s">
        <v>13105</v>
      </c>
      <c r="O1059" s="1" t="s">
        <v>1057</v>
      </c>
      <c r="P1059" s="1" t="s">
        <v>21172</v>
      </c>
      <c r="Q1059" s="1" t="s">
        <v>21536</v>
      </c>
      <c r="R1059" s="1" t="s">
        <v>13972</v>
      </c>
      <c r="S1059" s="1" t="s">
        <v>1057</v>
      </c>
      <c r="T1059" s="1"/>
      <c r="U1059" s="1"/>
      <c r="V1059" s="1" t="s">
        <v>13985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6077</v>
      </c>
      <c r="G1060" s="1" t="s">
        <v>7677</v>
      </c>
      <c r="H1060" s="1" t="s">
        <v>9262</v>
      </c>
      <c r="I1060" s="1" t="s">
        <v>10844</v>
      </c>
      <c r="J1060" s="1"/>
      <c r="K1060" s="1" t="s">
        <v>21153</v>
      </c>
      <c r="L1060" s="1" t="s">
        <v>1058</v>
      </c>
      <c r="M1060" s="1" t="s">
        <v>12491</v>
      </c>
      <c r="N1060" s="1" t="s">
        <v>13105</v>
      </c>
      <c r="O1060" s="1" t="s">
        <v>1058</v>
      </c>
      <c r="P1060" s="1" t="s">
        <v>21172</v>
      </c>
      <c r="Q1060" s="1" t="s">
        <v>21537</v>
      </c>
      <c r="R1060" s="1" t="s">
        <v>13972</v>
      </c>
      <c r="S1060" s="1" t="s">
        <v>1058</v>
      </c>
      <c r="T1060" s="1"/>
      <c r="U1060" s="1"/>
      <c r="V1060" s="1" t="s">
        <v>13985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6078</v>
      </c>
      <c r="G1061" s="1" t="s">
        <v>7678</v>
      </c>
      <c r="H1061" s="1" t="s">
        <v>9263</v>
      </c>
      <c r="I1061" s="1" t="s">
        <v>10845</v>
      </c>
      <c r="J1061" s="1"/>
      <c r="K1061" s="1" t="s">
        <v>21153</v>
      </c>
      <c r="L1061" s="1" t="s">
        <v>1059</v>
      </c>
      <c r="M1061" s="1" t="s">
        <v>12492</v>
      </c>
      <c r="N1061" s="1" t="s">
        <v>13105</v>
      </c>
      <c r="O1061" s="1" t="s">
        <v>1059</v>
      </c>
      <c r="P1061" s="1" t="s">
        <v>21172</v>
      </c>
      <c r="Q1061" s="1" t="s">
        <v>21538</v>
      </c>
      <c r="R1061" s="1" t="s">
        <v>13972</v>
      </c>
      <c r="S1061" s="1" t="s">
        <v>1059</v>
      </c>
      <c r="T1061" s="1"/>
      <c r="U1061" s="1"/>
      <c r="V1061" s="1" t="s">
        <v>13985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7679</v>
      </c>
      <c r="H1062" s="1" t="s">
        <v>9264</v>
      </c>
      <c r="I1062" s="1" t="s">
        <v>10846</v>
      </c>
      <c r="J1062" s="1"/>
      <c r="K1062" s="1" t="s">
        <v>21153</v>
      </c>
      <c r="L1062" s="1" t="s">
        <v>1060</v>
      </c>
      <c r="M1062" s="1" t="s">
        <v>12493</v>
      </c>
      <c r="N1062" s="1" t="s">
        <v>13105</v>
      </c>
      <c r="O1062" s="1" t="s">
        <v>1060</v>
      </c>
      <c r="P1062" s="1" t="s">
        <v>21172</v>
      </c>
      <c r="Q1062" s="1" t="s">
        <v>21539</v>
      </c>
      <c r="R1062" s="1" t="s">
        <v>13972</v>
      </c>
      <c r="S1062" s="1" t="s">
        <v>1060</v>
      </c>
      <c r="T1062" s="1"/>
      <c r="U1062" s="1"/>
      <c r="V1062" s="1" t="s">
        <v>13985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6080</v>
      </c>
      <c r="G1063" s="1" t="s">
        <v>7680</v>
      </c>
      <c r="H1063" s="1" t="s">
        <v>9265</v>
      </c>
      <c r="I1063" s="1" t="s">
        <v>10847</v>
      </c>
      <c r="J1063" s="1"/>
      <c r="K1063" s="1" t="s">
        <v>21153</v>
      </c>
      <c r="L1063" s="1" t="s">
        <v>1061</v>
      </c>
      <c r="M1063" s="1" t="s">
        <v>12494</v>
      </c>
      <c r="N1063" s="1" t="s">
        <v>13105</v>
      </c>
      <c r="O1063" s="1" t="s">
        <v>1061</v>
      </c>
      <c r="P1063" s="1" t="s">
        <v>21172</v>
      </c>
      <c r="Q1063" s="1" t="s">
        <v>21540</v>
      </c>
      <c r="R1063" s="1" t="s">
        <v>13972</v>
      </c>
      <c r="S1063" s="1" t="s">
        <v>1061</v>
      </c>
      <c r="T1063" s="1"/>
      <c r="U1063" s="1"/>
      <c r="V1063" s="1" t="s">
        <v>13985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6081</v>
      </c>
      <c r="G1064" s="1" t="s">
        <v>7681</v>
      </c>
      <c r="H1064" s="1" t="s">
        <v>9266</v>
      </c>
      <c r="I1064" s="1" t="s">
        <v>10848</v>
      </c>
      <c r="J1064" s="1"/>
      <c r="K1064" s="1" t="s">
        <v>21153</v>
      </c>
      <c r="L1064" s="1" t="s">
        <v>1062</v>
      </c>
      <c r="M1064" s="1" t="s">
        <v>12495</v>
      </c>
      <c r="N1064" s="1" t="s">
        <v>13105</v>
      </c>
      <c r="O1064" s="1" t="s">
        <v>1062</v>
      </c>
      <c r="P1064" s="1" t="s">
        <v>21172</v>
      </c>
      <c r="Q1064" s="1" t="s">
        <v>21541</v>
      </c>
      <c r="R1064" s="1" t="s">
        <v>13972</v>
      </c>
      <c r="S1064" s="1" t="s">
        <v>1062</v>
      </c>
      <c r="T1064" s="1"/>
      <c r="U1064" s="1"/>
      <c r="V1064" s="1" t="s">
        <v>13985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19455</v>
      </c>
      <c r="F1065" s="1" t="s">
        <v>20014</v>
      </c>
      <c r="G1065" s="1" t="s">
        <v>20569</v>
      </c>
      <c r="H1065" s="1" t="s">
        <v>21129</v>
      </c>
      <c r="I1065" s="1" t="s">
        <v>10849</v>
      </c>
      <c r="J1065" s="1"/>
      <c r="K1065" s="1" t="s">
        <v>21153</v>
      </c>
      <c r="L1065" s="1" t="s">
        <v>1063</v>
      </c>
      <c r="M1065" s="1" t="s">
        <v>12496</v>
      </c>
      <c r="N1065" s="1" t="s">
        <v>13105</v>
      </c>
      <c r="O1065" s="1" t="s">
        <v>1063</v>
      </c>
      <c r="P1065" s="1" t="s">
        <v>21172</v>
      </c>
      <c r="Q1065" s="1" t="s">
        <v>21542</v>
      </c>
      <c r="R1065" s="1" t="s">
        <v>13972</v>
      </c>
      <c r="S1065" s="1" t="s">
        <v>1063</v>
      </c>
      <c r="T1065" s="1"/>
      <c r="U1065" s="1"/>
      <c r="V1065" s="1" t="s">
        <v>13985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14770</v>
      </c>
      <c r="F1066" s="1" t="s">
        <v>15521</v>
      </c>
      <c r="G1066" s="1" t="s">
        <v>16281</v>
      </c>
      <c r="H1066" s="1" t="s">
        <v>17040</v>
      </c>
      <c r="I1066" s="1" t="s">
        <v>10850</v>
      </c>
      <c r="J1066" s="1"/>
      <c r="K1066" s="1" t="s">
        <v>21153</v>
      </c>
      <c r="L1066" s="1" t="s">
        <v>1064</v>
      </c>
      <c r="M1066" s="1" t="s">
        <v>12497</v>
      </c>
      <c r="N1066" s="1" t="s">
        <v>13105</v>
      </c>
      <c r="O1066" s="1" t="s">
        <v>1064</v>
      </c>
      <c r="P1066" s="1" t="s">
        <v>21172</v>
      </c>
      <c r="Q1066" s="1" t="s">
        <v>21543</v>
      </c>
      <c r="R1066" s="1" t="s">
        <v>13972</v>
      </c>
      <c r="S1066" s="1" t="s">
        <v>1064</v>
      </c>
      <c r="T1066" s="1"/>
      <c r="U1066" s="1"/>
      <c r="V1066" s="1" t="s">
        <v>13985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6084</v>
      </c>
      <c r="G1067" s="1" t="s">
        <v>7684</v>
      </c>
      <c r="H1067" s="1" t="s">
        <v>9269</v>
      </c>
      <c r="I1067" s="1" t="s">
        <v>10851</v>
      </c>
      <c r="J1067" s="1"/>
      <c r="K1067" s="1" t="s">
        <v>21153</v>
      </c>
      <c r="L1067" s="1" t="s">
        <v>1065</v>
      </c>
      <c r="M1067" s="1" t="s">
        <v>12498</v>
      </c>
      <c r="N1067" s="1" t="s">
        <v>13105</v>
      </c>
      <c r="O1067" s="1" t="s">
        <v>1065</v>
      </c>
      <c r="P1067" s="1" t="s">
        <v>21172</v>
      </c>
      <c r="Q1067" s="1" t="s">
        <v>21544</v>
      </c>
      <c r="R1067" s="1" t="s">
        <v>13972</v>
      </c>
      <c r="S1067" s="1" t="s">
        <v>1065</v>
      </c>
      <c r="T1067" s="1"/>
      <c r="U1067" s="1"/>
      <c r="V1067" s="1" t="s">
        <v>13985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14772</v>
      </c>
      <c r="F1068" s="1" t="s">
        <v>15523</v>
      </c>
      <c r="G1068" s="1" t="s">
        <v>16283</v>
      </c>
      <c r="H1068" s="1" t="s">
        <v>17042</v>
      </c>
      <c r="I1068" s="1" t="s">
        <v>10852</v>
      </c>
      <c r="J1068" s="1"/>
      <c r="K1068" s="1" t="s">
        <v>21153</v>
      </c>
      <c r="L1068" s="1" t="s">
        <v>1066</v>
      </c>
      <c r="M1068" s="1" t="s">
        <v>12499</v>
      </c>
      <c r="N1068" s="1" t="s">
        <v>13105</v>
      </c>
      <c r="O1068" s="1" t="s">
        <v>1066</v>
      </c>
      <c r="P1068" s="1" t="s">
        <v>21172</v>
      </c>
      <c r="Q1068" s="1" t="s">
        <v>21545</v>
      </c>
      <c r="R1068" s="1" t="s">
        <v>13972</v>
      </c>
      <c r="S1068" s="1" t="s">
        <v>1066</v>
      </c>
      <c r="T1068" s="1"/>
      <c r="U1068" s="1"/>
      <c r="V1068" s="1" t="s">
        <v>13985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6086</v>
      </c>
      <c r="G1069" s="1" t="s">
        <v>7686</v>
      </c>
      <c r="H1069" s="1" t="s">
        <v>9271</v>
      </c>
      <c r="I1069" s="1" t="s">
        <v>10853</v>
      </c>
      <c r="J1069" s="1"/>
      <c r="K1069" s="1" t="s">
        <v>21153</v>
      </c>
      <c r="L1069" s="1" t="s">
        <v>1067</v>
      </c>
      <c r="M1069" s="1" t="s">
        <v>12500</v>
      </c>
      <c r="N1069" s="1" t="s">
        <v>13105</v>
      </c>
      <c r="O1069" s="1" t="s">
        <v>1067</v>
      </c>
      <c r="P1069" s="1" t="s">
        <v>21172</v>
      </c>
      <c r="Q1069" s="1" t="s">
        <v>21546</v>
      </c>
      <c r="R1069" s="1" t="s">
        <v>13972</v>
      </c>
      <c r="S1069" s="1" t="s">
        <v>1067</v>
      </c>
      <c r="T1069" s="1"/>
      <c r="U1069" s="1"/>
      <c r="V1069" s="1" t="s">
        <v>13985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14773</v>
      </c>
      <c r="F1070" s="1" t="s">
        <v>15524</v>
      </c>
      <c r="G1070" s="1" t="s">
        <v>16284</v>
      </c>
      <c r="H1070" s="1" t="s">
        <v>17043</v>
      </c>
      <c r="I1070" s="1" t="s">
        <v>10854</v>
      </c>
      <c r="J1070" s="1"/>
      <c r="K1070" s="1" t="s">
        <v>21153</v>
      </c>
      <c r="L1070" s="1" t="s">
        <v>1068</v>
      </c>
      <c r="M1070" s="1" t="s">
        <v>12501</v>
      </c>
      <c r="N1070" s="1" t="s">
        <v>13105</v>
      </c>
      <c r="O1070" s="1" t="s">
        <v>1068</v>
      </c>
      <c r="P1070" s="1" t="s">
        <v>21172</v>
      </c>
      <c r="Q1070" s="1" t="s">
        <v>21547</v>
      </c>
      <c r="R1070" s="1" t="s">
        <v>13972</v>
      </c>
      <c r="S1070" s="1" t="s">
        <v>1068</v>
      </c>
      <c r="T1070" s="1"/>
      <c r="U1070" s="1"/>
      <c r="V1070" s="1" t="s">
        <v>13985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6088</v>
      </c>
      <c r="G1071" s="1" t="s">
        <v>7688</v>
      </c>
      <c r="H1071" s="1" t="s">
        <v>9273</v>
      </c>
      <c r="I1071" s="1" t="s">
        <v>10855</v>
      </c>
      <c r="J1071" s="1"/>
      <c r="K1071" s="1" t="s">
        <v>21153</v>
      </c>
      <c r="L1071" s="1" t="s">
        <v>1069</v>
      </c>
      <c r="M1071" s="1" t="s">
        <v>12502</v>
      </c>
      <c r="N1071" s="1" t="s">
        <v>13105</v>
      </c>
      <c r="O1071" s="1" t="s">
        <v>1069</v>
      </c>
      <c r="P1071" s="1" t="s">
        <v>21172</v>
      </c>
      <c r="Q1071" s="1" t="s">
        <v>21548</v>
      </c>
      <c r="R1071" s="1" t="s">
        <v>13972</v>
      </c>
      <c r="S1071" s="1" t="s">
        <v>1069</v>
      </c>
      <c r="T1071" s="1"/>
      <c r="U1071" s="1"/>
      <c r="V1071" s="1" t="s">
        <v>13985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6089</v>
      </c>
      <c r="G1072" s="1" t="s">
        <v>7689</v>
      </c>
      <c r="H1072" s="1" t="s">
        <v>9274</v>
      </c>
      <c r="I1072" s="1" t="s">
        <v>10856</v>
      </c>
      <c r="J1072" s="1"/>
      <c r="K1072" s="1" t="s">
        <v>21153</v>
      </c>
      <c r="L1072" s="1" t="s">
        <v>1070</v>
      </c>
      <c r="M1072" s="1" t="s">
        <v>12503</v>
      </c>
      <c r="N1072" s="1" t="s">
        <v>13105</v>
      </c>
      <c r="O1072" s="1" t="s">
        <v>1070</v>
      </c>
      <c r="P1072" s="1" t="s">
        <v>21173</v>
      </c>
      <c r="Q1072" s="1" t="s">
        <v>21173</v>
      </c>
      <c r="R1072" s="1" t="s">
        <v>13972</v>
      </c>
      <c r="S1072" s="1" t="s">
        <v>1070</v>
      </c>
      <c r="T1072" s="1"/>
      <c r="U1072" s="1" t="s">
        <v>21908</v>
      </c>
      <c r="V1072" s="1" t="s">
        <v>13985</v>
      </c>
      <c r="W1072" s="1" t="s">
        <v>1070</v>
      </c>
      <c r="X1072" s="1" t="s">
        <v>21920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19456</v>
      </c>
      <c r="F1073" s="1" t="s">
        <v>20015</v>
      </c>
      <c r="G1073" s="1" t="s">
        <v>20570</v>
      </c>
      <c r="H1073" s="1" t="s">
        <v>21130</v>
      </c>
      <c r="I1073" s="1" t="s">
        <v>10857</v>
      </c>
      <c r="J1073" s="1"/>
      <c r="K1073" s="1" t="s">
        <v>21153</v>
      </c>
      <c r="L1073" s="1" t="s">
        <v>1071</v>
      </c>
      <c r="M1073" s="1" t="s">
        <v>12504</v>
      </c>
      <c r="N1073" s="1" t="s">
        <v>13105</v>
      </c>
      <c r="O1073" s="1" t="s">
        <v>1071</v>
      </c>
      <c r="P1073" s="1" t="s">
        <v>21173</v>
      </c>
      <c r="Q1073" s="1" t="s">
        <v>21173</v>
      </c>
      <c r="R1073" s="1" t="s">
        <v>13972</v>
      </c>
      <c r="S1073" s="1" t="s">
        <v>1071</v>
      </c>
      <c r="T1073" s="1"/>
      <c r="U1073" s="1"/>
      <c r="V1073" s="1" t="s">
        <v>13985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19457</v>
      </c>
      <c r="F1074" s="1" t="s">
        <v>20016</v>
      </c>
      <c r="G1074" s="1" t="s">
        <v>20571</v>
      </c>
      <c r="H1074" s="1" t="s">
        <v>21131</v>
      </c>
      <c r="I1074" s="1" t="s">
        <v>10858</v>
      </c>
      <c r="J1074" s="1"/>
      <c r="K1074" s="1" t="s">
        <v>21153</v>
      </c>
      <c r="L1074" s="1" t="s">
        <v>1072</v>
      </c>
      <c r="M1074" s="1" t="s">
        <v>12505</v>
      </c>
      <c r="N1074" s="1" t="s">
        <v>13105</v>
      </c>
      <c r="O1074" s="1" t="s">
        <v>1072</v>
      </c>
      <c r="P1074" s="1" t="s">
        <v>21173</v>
      </c>
      <c r="Q1074" s="1" t="s">
        <v>21173</v>
      </c>
      <c r="R1074" s="1" t="s">
        <v>13972</v>
      </c>
      <c r="S1074" s="1" t="s">
        <v>1072</v>
      </c>
      <c r="T1074" s="1"/>
      <c r="U1074" s="1"/>
      <c r="V1074" s="1" t="s">
        <v>13985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14775</v>
      </c>
      <c r="F1075" s="1" t="s">
        <v>15526</v>
      </c>
      <c r="G1075" s="1" t="s">
        <v>16286</v>
      </c>
      <c r="H1075" s="1" t="s">
        <v>17045</v>
      </c>
      <c r="I1075" s="1" t="s">
        <v>10859</v>
      </c>
      <c r="J1075" s="1"/>
      <c r="K1075" s="1" t="s">
        <v>21153</v>
      </c>
      <c r="L1075" s="1" t="s">
        <v>1073</v>
      </c>
      <c r="M1075" s="1" t="s">
        <v>12506</v>
      </c>
      <c r="N1075" s="1" t="s">
        <v>13105</v>
      </c>
      <c r="O1075" s="1" t="s">
        <v>1073</v>
      </c>
      <c r="P1075" s="1" t="s">
        <v>21173</v>
      </c>
      <c r="Q1075" s="1" t="s">
        <v>21173</v>
      </c>
      <c r="R1075" s="1" t="s">
        <v>13972</v>
      </c>
      <c r="S1075" s="1" t="s">
        <v>1073</v>
      </c>
      <c r="T1075" s="1"/>
      <c r="U1075" s="1"/>
      <c r="V1075" s="1" t="s">
        <v>13985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6093</v>
      </c>
      <c r="G1076" s="1" t="s">
        <v>7693</v>
      </c>
      <c r="H1076" s="1" t="s">
        <v>9278</v>
      </c>
      <c r="I1076" s="1" t="s">
        <v>10860</v>
      </c>
      <c r="J1076" s="1"/>
      <c r="K1076" s="1" t="s">
        <v>21153</v>
      </c>
      <c r="L1076" s="1" t="s">
        <v>1074</v>
      </c>
      <c r="M1076" s="1" t="s">
        <v>12507</v>
      </c>
      <c r="N1076" s="1" t="s">
        <v>13105</v>
      </c>
      <c r="O1076" s="1" t="s">
        <v>1074</v>
      </c>
      <c r="P1076" s="1" t="s">
        <v>21173</v>
      </c>
      <c r="Q1076" s="1" t="s">
        <v>21173</v>
      </c>
      <c r="R1076" s="1" t="s">
        <v>13972</v>
      </c>
      <c r="S1076" s="1" t="s">
        <v>1074</v>
      </c>
      <c r="T1076" s="1"/>
      <c r="U1076" s="1"/>
      <c r="V1076" s="1" t="s">
        <v>13985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6094</v>
      </c>
      <c r="G1077" s="1" t="s">
        <v>7694</v>
      </c>
      <c r="H1077" s="1" t="s">
        <v>9279</v>
      </c>
      <c r="I1077" s="1" t="s">
        <v>10861</v>
      </c>
      <c r="J1077" s="1"/>
      <c r="K1077" s="1" t="s">
        <v>21153</v>
      </c>
      <c r="L1077" s="1" t="s">
        <v>1075</v>
      </c>
      <c r="M1077" s="1" t="s">
        <v>12508</v>
      </c>
      <c r="N1077" s="1" t="s">
        <v>13105</v>
      </c>
      <c r="O1077" s="1" t="s">
        <v>1075</v>
      </c>
      <c r="P1077" s="1" t="s">
        <v>21173</v>
      </c>
      <c r="Q1077" s="1" t="s">
        <v>21173</v>
      </c>
      <c r="R1077" s="1" t="s">
        <v>13972</v>
      </c>
      <c r="S1077" s="1" t="s">
        <v>1075</v>
      </c>
      <c r="T1077" s="1"/>
      <c r="U1077" s="1"/>
      <c r="V1077" s="1" t="s">
        <v>13985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6095</v>
      </c>
      <c r="G1078" s="1" t="s">
        <v>7695</v>
      </c>
      <c r="H1078" s="1" t="s">
        <v>9280</v>
      </c>
      <c r="I1078" s="1" t="s">
        <v>10862</v>
      </c>
      <c r="J1078" s="1"/>
      <c r="K1078" s="1" t="s">
        <v>21153</v>
      </c>
      <c r="L1078" s="1" t="s">
        <v>1076</v>
      </c>
      <c r="M1078" s="1" t="s">
        <v>12509</v>
      </c>
      <c r="N1078" s="1" t="s">
        <v>13105</v>
      </c>
      <c r="O1078" s="1" t="s">
        <v>1076</v>
      </c>
      <c r="P1078" s="1" t="s">
        <v>21173</v>
      </c>
      <c r="Q1078" s="1" t="s">
        <v>21173</v>
      </c>
      <c r="R1078" s="1" t="s">
        <v>13972</v>
      </c>
      <c r="S1078" s="1" t="s">
        <v>1076</v>
      </c>
      <c r="T1078" s="1"/>
      <c r="U1078" s="1"/>
      <c r="V1078" s="1" t="s">
        <v>13985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19458</v>
      </c>
      <c r="F1079" s="1" t="s">
        <v>20017</v>
      </c>
      <c r="G1079" s="1" t="s">
        <v>20572</v>
      </c>
      <c r="H1079" s="1" t="s">
        <v>21132</v>
      </c>
      <c r="I1079" s="1" t="s">
        <v>10863</v>
      </c>
      <c r="J1079" s="1"/>
      <c r="K1079" s="1" t="s">
        <v>21153</v>
      </c>
      <c r="L1079" s="1" t="s">
        <v>1077</v>
      </c>
      <c r="M1079" s="1" t="s">
        <v>12510</v>
      </c>
      <c r="N1079" s="1" t="s">
        <v>13105</v>
      </c>
      <c r="O1079" s="1" t="s">
        <v>1077</v>
      </c>
      <c r="P1079" s="1" t="s">
        <v>21173</v>
      </c>
      <c r="Q1079" s="1" t="s">
        <v>21173</v>
      </c>
      <c r="R1079" s="1" t="s">
        <v>13972</v>
      </c>
      <c r="S1079" s="1" t="s">
        <v>1077</v>
      </c>
      <c r="T1079" s="1"/>
      <c r="U1079" s="1"/>
      <c r="V1079" s="1" t="s">
        <v>13985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6097</v>
      </c>
      <c r="G1080" s="1" t="s">
        <v>7697</v>
      </c>
      <c r="H1080" s="1" t="s">
        <v>9282</v>
      </c>
      <c r="I1080" s="1" t="s">
        <v>10178</v>
      </c>
      <c r="J1080" s="1"/>
      <c r="K1080" s="1" t="s">
        <v>21153</v>
      </c>
      <c r="L1080" s="1" t="s">
        <v>1078</v>
      </c>
      <c r="M1080" s="1" t="s">
        <v>12511</v>
      </c>
      <c r="N1080" s="1" t="s">
        <v>13105</v>
      </c>
      <c r="O1080" s="1" t="s">
        <v>1078</v>
      </c>
      <c r="P1080" s="1" t="s">
        <v>21173</v>
      </c>
      <c r="Q1080" s="1" t="s">
        <v>21173</v>
      </c>
      <c r="R1080" s="1" t="s">
        <v>13972</v>
      </c>
      <c r="S1080" s="1" t="s">
        <v>1078</v>
      </c>
      <c r="T1080" s="1"/>
      <c r="U1080" s="1"/>
      <c r="V1080" s="1" t="s">
        <v>13985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19459</v>
      </c>
      <c r="F1081" s="1" t="s">
        <v>20018</v>
      </c>
      <c r="G1081" s="1" t="s">
        <v>20573</v>
      </c>
      <c r="H1081" s="1" t="s">
        <v>21133</v>
      </c>
      <c r="I1081" s="1" t="s">
        <v>10864</v>
      </c>
      <c r="J1081" s="1"/>
      <c r="K1081" s="1" t="s">
        <v>21153</v>
      </c>
      <c r="L1081" s="1" t="s">
        <v>1079</v>
      </c>
      <c r="M1081" s="1" t="s">
        <v>12512</v>
      </c>
      <c r="N1081" s="1" t="s">
        <v>13105</v>
      </c>
      <c r="O1081" s="1" t="s">
        <v>1079</v>
      </c>
      <c r="P1081" s="1" t="s">
        <v>21173</v>
      </c>
      <c r="Q1081" s="1" t="s">
        <v>21173</v>
      </c>
      <c r="R1081" s="1" t="s">
        <v>13972</v>
      </c>
      <c r="S1081" s="1" t="s">
        <v>1079</v>
      </c>
      <c r="T1081" s="1"/>
      <c r="U1081" s="1"/>
      <c r="V1081" s="1" t="s">
        <v>13985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6099</v>
      </c>
      <c r="G1082" s="1" t="s">
        <v>7699</v>
      </c>
      <c r="H1082" s="1" t="s">
        <v>9284</v>
      </c>
      <c r="I1082" s="1" t="s">
        <v>10865</v>
      </c>
      <c r="J1082" s="1"/>
      <c r="K1082" s="1" t="s">
        <v>21153</v>
      </c>
      <c r="L1082" s="1" t="s">
        <v>1080</v>
      </c>
      <c r="M1082" s="1" t="s">
        <v>12513</v>
      </c>
      <c r="N1082" s="1" t="s">
        <v>13105</v>
      </c>
      <c r="O1082" s="1" t="s">
        <v>1080</v>
      </c>
      <c r="P1082" s="1" t="s">
        <v>21173</v>
      </c>
      <c r="Q1082" s="1" t="s">
        <v>21173</v>
      </c>
      <c r="R1082" s="1" t="s">
        <v>13972</v>
      </c>
      <c r="S1082" s="1" t="s">
        <v>1080</v>
      </c>
      <c r="T1082" s="1"/>
      <c r="U1082" s="1"/>
      <c r="V1082" s="1" t="s">
        <v>13985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6100</v>
      </c>
      <c r="G1083" s="1" t="s">
        <v>7700</v>
      </c>
      <c r="H1083" s="1" t="s">
        <v>9285</v>
      </c>
      <c r="I1083" s="1" t="s">
        <v>10866</v>
      </c>
      <c r="J1083" s="1"/>
      <c r="K1083" s="1" t="s">
        <v>21153</v>
      </c>
      <c r="L1083" s="1" t="s">
        <v>1081</v>
      </c>
      <c r="M1083" s="1" t="s">
        <v>12514</v>
      </c>
      <c r="N1083" s="1" t="s">
        <v>13105</v>
      </c>
      <c r="O1083" s="1" t="s">
        <v>1081</v>
      </c>
      <c r="P1083" s="1" t="s">
        <v>21173</v>
      </c>
      <c r="Q1083" s="1" t="s">
        <v>21173</v>
      </c>
      <c r="R1083" s="1" t="s">
        <v>13972</v>
      </c>
      <c r="S1083" s="1" t="s">
        <v>1081</v>
      </c>
      <c r="T1083" s="1"/>
      <c r="U1083" s="1"/>
      <c r="V1083" s="1" t="s">
        <v>13985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6101</v>
      </c>
      <c r="G1084" s="1" t="s">
        <v>7701</v>
      </c>
      <c r="H1084" s="1" t="s">
        <v>9286</v>
      </c>
      <c r="I1084" s="1" t="s">
        <v>10867</v>
      </c>
      <c r="J1084" s="1"/>
      <c r="K1084" s="1" t="s">
        <v>21153</v>
      </c>
      <c r="L1084" s="1" t="s">
        <v>1082</v>
      </c>
      <c r="M1084" s="1" t="s">
        <v>12515</v>
      </c>
      <c r="N1084" s="1" t="s">
        <v>13105</v>
      </c>
      <c r="O1084" s="1" t="s">
        <v>1082</v>
      </c>
      <c r="P1084" s="1" t="s">
        <v>21173</v>
      </c>
      <c r="Q1084" s="1" t="s">
        <v>21173</v>
      </c>
      <c r="R1084" s="1" t="s">
        <v>13972</v>
      </c>
      <c r="S1084" s="1" t="s">
        <v>1082</v>
      </c>
      <c r="T1084" s="1"/>
      <c r="U1084" s="1"/>
      <c r="V1084" s="1" t="s">
        <v>13985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19460</v>
      </c>
      <c r="F1085" s="1" t="s">
        <v>20019</v>
      </c>
      <c r="G1085" s="1" t="s">
        <v>20574</v>
      </c>
      <c r="H1085" s="1" t="s">
        <v>21134</v>
      </c>
      <c r="I1085" s="1" t="s">
        <v>10868</v>
      </c>
      <c r="J1085" s="1"/>
      <c r="K1085" s="1" t="s">
        <v>21153</v>
      </c>
      <c r="L1085" s="1" t="s">
        <v>1083</v>
      </c>
      <c r="M1085" s="1" t="s">
        <v>12516</v>
      </c>
      <c r="N1085" s="1" t="s">
        <v>13105</v>
      </c>
      <c r="O1085" s="1" t="s">
        <v>1083</v>
      </c>
      <c r="P1085" s="1" t="s">
        <v>21173</v>
      </c>
      <c r="Q1085" s="1" t="s">
        <v>21173</v>
      </c>
      <c r="R1085" s="1" t="s">
        <v>13972</v>
      </c>
      <c r="S1085" s="1" t="s">
        <v>1083</v>
      </c>
      <c r="T1085" s="1"/>
      <c r="U1085" s="1"/>
      <c r="V1085" s="1" t="s">
        <v>13985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6103</v>
      </c>
      <c r="G1086" s="1" t="s">
        <v>7703</v>
      </c>
      <c r="H1086" s="1" t="s">
        <v>9288</v>
      </c>
      <c r="I1086" s="1" t="s">
        <v>10869</v>
      </c>
      <c r="J1086" s="1"/>
      <c r="K1086" s="1" t="s">
        <v>21153</v>
      </c>
      <c r="L1086" s="1" t="s">
        <v>1084</v>
      </c>
      <c r="M1086" s="1" t="s">
        <v>12517</v>
      </c>
      <c r="N1086" s="1" t="s">
        <v>13105</v>
      </c>
      <c r="O1086" s="1" t="s">
        <v>1084</v>
      </c>
      <c r="P1086" s="1" t="s">
        <v>21173</v>
      </c>
      <c r="Q1086" s="1" t="s">
        <v>21173</v>
      </c>
      <c r="R1086" s="1" t="s">
        <v>13972</v>
      </c>
      <c r="S1086" s="1" t="s">
        <v>1084</v>
      </c>
      <c r="T1086" s="1"/>
      <c r="U1086" s="1"/>
      <c r="V1086" s="1" t="s">
        <v>13985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19461</v>
      </c>
      <c r="F1087" s="1" t="s">
        <v>20020</v>
      </c>
      <c r="G1087" s="1" t="s">
        <v>20575</v>
      </c>
      <c r="H1087" s="1" t="s">
        <v>21135</v>
      </c>
      <c r="I1087" s="1" t="s">
        <v>10870</v>
      </c>
      <c r="J1087" s="1"/>
      <c r="K1087" s="1" t="s">
        <v>21153</v>
      </c>
      <c r="L1087" s="1" t="s">
        <v>1085</v>
      </c>
      <c r="M1087" s="1" t="s">
        <v>12518</v>
      </c>
      <c r="N1087" s="1" t="s">
        <v>13105</v>
      </c>
      <c r="O1087" s="1" t="s">
        <v>1085</v>
      </c>
      <c r="P1087" s="1" t="s">
        <v>21173</v>
      </c>
      <c r="Q1087" s="1" t="s">
        <v>21173</v>
      </c>
      <c r="R1087" s="1" t="s">
        <v>13972</v>
      </c>
      <c r="S1087" s="1" t="s">
        <v>1085</v>
      </c>
      <c r="T1087" s="1"/>
      <c r="U1087" s="1"/>
      <c r="V1087" s="1" t="s">
        <v>13985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6105</v>
      </c>
      <c r="G1088" s="1" t="s">
        <v>7705</v>
      </c>
      <c r="H1088" s="1" t="s">
        <v>9290</v>
      </c>
      <c r="I1088" s="1" t="s">
        <v>10871</v>
      </c>
      <c r="J1088" s="1"/>
      <c r="K1088" s="1" t="s">
        <v>21153</v>
      </c>
      <c r="L1088" s="1" t="s">
        <v>1086</v>
      </c>
      <c r="M1088" s="1" t="s">
        <v>12519</v>
      </c>
      <c r="N1088" s="1" t="s">
        <v>13105</v>
      </c>
      <c r="O1088" s="1" t="s">
        <v>1086</v>
      </c>
      <c r="P1088" s="1" t="s">
        <v>21173</v>
      </c>
      <c r="Q1088" s="1" t="s">
        <v>21173</v>
      </c>
      <c r="R1088" s="1" t="s">
        <v>13972</v>
      </c>
      <c r="S1088" s="1" t="s">
        <v>1086</v>
      </c>
      <c r="T1088" s="1"/>
      <c r="U1088" s="1"/>
      <c r="V1088" s="1" t="s">
        <v>13985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6106</v>
      </c>
      <c r="G1089" s="1" t="s">
        <v>7706</v>
      </c>
      <c r="H1089" s="1" t="s">
        <v>9291</v>
      </c>
      <c r="I1089" s="1" t="s">
        <v>10872</v>
      </c>
      <c r="J1089" s="1"/>
      <c r="K1089" s="1" t="s">
        <v>21153</v>
      </c>
      <c r="L1089" s="1" t="s">
        <v>1087</v>
      </c>
      <c r="M1089" s="1" t="s">
        <v>12520</v>
      </c>
      <c r="N1089" s="1" t="s">
        <v>13105</v>
      </c>
      <c r="O1089" s="1" t="s">
        <v>1087</v>
      </c>
      <c r="P1089" s="1" t="s">
        <v>21173</v>
      </c>
      <c r="Q1089" s="1" t="s">
        <v>21173</v>
      </c>
      <c r="R1089" s="1" t="s">
        <v>13972</v>
      </c>
      <c r="S1089" s="1" t="s">
        <v>1087</v>
      </c>
      <c r="T1089" s="1"/>
      <c r="U1089" s="1"/>
      <c r="V1089" s="1" t="s">
        <v>13985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6107</v>
      </c>
      <c r="G1090" s="1" t="s">
        <v>7707</v>
      </c>
      <c r="H1090" s="1" t="s">
        <v>9292</v>
      </c>
      <c r="I1090" s="1" t="s">
        <v>10873</v>
      </c>
      <c r="J1090" s="1"/>
      <c r="K1090" s="1" t="s">
        <v>21153</v>
      </c>
      <c r="L1090" s="1" t="s">
        <v>1088</v>
      </c>
      <c r="M1090" s="1" t="s">
        <v>12521</v>
      </c>
      <c r="N1090" s="1" t="s">
        <v>13105</v>
      </c>
      <c r="O1090" s="1" t="s">
        <v>1088</v>
      </c>
      <c r="P1090" s="1" t="s">
        <v>21173</v>
      </c>
      <c r="Q1090" s="1" t="s">
        <v>21173</v>
      </c>
      <c r="R1090" s="1" t="s">
        <v>13972</v>
      </c>
      <c r="S1090" s="1" t="s">
        <v>1088</v>
      </c>
      <c r="T1090" s="1"/>
      <c r="U1090" s="1"/>
      <c r="V1090" s="1" t="s">
        <v>13985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6108</v>
      </c>
      <c r="G1091" s="1" t="s">
        <v>7708</v>
      </c>
      <c r="H1091" s="1" t="s">
        <v>9293</v>
      </c>
      <c r="I1091" s="1" t="s">
        <v>10874</v>
      </c>
      <c r="J1091" s="1"/>
      <c r="K1091" s="1" t="s">
        <v>21153</v>
      </c>
      <c r="L1091" s="1" t="s">
        <v>1089</v>
      </c>
      <c r="M1091" s="1" t="s">
        <v>12522</v>
      </c>
      <c r="N1091" s="1" t="s">
        <v>13105</v>
      </c>
      <c r="O1091" s="1" t="s">
        <v>1089</v>
      </c>
      <c r="P1091" s="1" t="s">
        <v>21173</v>
      </c>
      <c r="Q1091" s="1" t="s">
        <v>21173</v>
      </c>
      <c r="R1091" s="1" t="s">
        <v>13972</v>
      </c>
      <c r="S1091" s="1" t="s">
        <v>1089</v>
      </c>
      <c r="T1091" s="1"/>
      <c r="U1091" s="1"/>
      <c r="V1091" s="1" t="s">
        <v>13985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14778</v>
      </c>
      <c r="F1092" s="1" t="s">
        <v>15529</v>
      </c>
      <c r="G1092" s="1" t="s">
        <v>16289</v>
      </c>
      <c r="H1092" s="1" t="s">
        <v>17048</v>
      </c>
      <c r="I1092" s="1" t="s">
        <v>10875</v>
      </c>
      <c r="J1092" s="1"/>
      <c r="K1092" s="1" t="s">
        <v>21153</v>
      </c>
      <c r="L1092" s="1" t="s">
        <v>1090</v>
      </c>
      <c r="M1092" s="1" t="s">
        <v>12523</v>
      </c>
      <c r="N1092" s="1" t="s">
        <v>13105</v>
      </c>
      <c r="O1092" s="1" t="s">
        <v>1090</v>
      </c>
      <c r="P1092" s="1" t="s">
        <v>21173</v>
      </c>
      <c r="Q1092" s="1" t="s">
        <v>21173</v>
      </c>
      <c r="R1092" s="1" t="s">
        <v>13972</v>
      </c>
      <c r="S1092" s="1" t="s">
        <v>1090</v>
      </c>
      <c r="T1092" s="1"/>
      <c r="U1092" s="1"/>
      <c r="V1092" s="1" t="s">
        <v>13985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19462</v>
      </c>
      <c r="F1093" s="1" t="s">
        <v>20021</v>
      </c>
      <c r="G1093" s="1" t="s">
        <v>20576</v>
      </c>
      <c r="H1093" s="1" t="s">
        <v>21136</v>
      </c>
      <c r="I1093" s="1" t="s">
        <v>10876</v>
      </c>
      <c r="J1093" s="1"/>
      <c r="K1093" s="1" t="s">
        <v>21153</v>
      </c>
      <c r="L1093" s="1" t="s">
        <v>1091</v>
      </c>
      <c r="M1093" s="1" t="s">
        <v>12524</v>
      </c>
      <c r="N1093" s="1" t="s">
        <v>13105</v>
      </c>
      <c r="O1093" s="1" t="s">
        <v>1091</v>
      </c>
      <c r="P1093" s="1" t="s">
        <v>21173</v>
      </c>
      <c r="Q1093" s="1" t="s">
        <v>21173</v>
      </c>
      <c r="R1093" s="1" t="s">
        <v>13972</v>
      </c>
      <c r="S1093" s="1" t="s">
        <v>1091</v>
      </c>
      <c r="T1093" s="1"/>
      <c r="U1093" s="1"/>
      <c r="V1093" s="1" t="s">
        <v>13985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14779</v>
      </c>
      <c r="F1094" s="1" t="s">
        <v>15530</v>
      </c>
      <c r="G1094" s="1" t="s">
        <v>16290</v>
      </c>
      <c r="H1094" s="1" t="s">
        <v>17049</v>
      </c>
      <c r="I1094" s="1" t="s">
        <v>10877</v>
      </c>
      <c r="J1094" s="1"/>
      <c r="K1094" s="1" t="s">
        <v>21153</v>
      </c>
      <c r="L1094" s="1" t="s">
        <v>1092</v>
      </c>
      <c r="M1094" s="1" t="s">
        <v>12525</v>
      </c>
      <c r="N1094" s="1" t="s">
        <v>13105</v>
      </c>
      <c r="O1094" s="1" t="s">
        <v>1092</v>
      </c>
      <c r="P1094" s="1" t="s">
        <v>21173</v>
      </c>
      <c r="Q1094" s="1" t="s">
        <v>21173</v>
      </c>
      <c r="R1094" s="1" t="s">
        <v>13972</v>
      </c>
      <c r="S1094" s="1" t="s">
        <v>1092</v>
      </c>
      <c r="T1094" s="1"/>
      <c r="U1094" s="1"/>
      <c r="V1094" s="1" t="s">
        <v>13985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6112</v>
      </c>
      <c r="G1095" s="1" t="s">
        <v>7712</v>
      </c>
      <c r="H1095" s="1" t="s">
        <v>9297</v>
      </c>
      <c r="I1095" s="1" t="s">
        <v>10878</v>
      </c>
      <c r="J1095" s="1"/>
      <c r="K1095" s="1" t="s">
        <v>21153</v>
      </c>
      <c r="L1095" s="1" t="s">
        <v>1093</v>
      </c>
      <c r="M1095" s="1" t="s">
        <v>12526</v>
      </c>
      <c r="N1095" s="1" t="s">
        <v>13105</v>
      </c>
      <c r="O1095" s="1" t="s">
        <v>1093</v>
      </c>
      <c r="P1095" s="1" t="s">
        <v>21173</v>
      </c>
      <c r="Q1095" s="1" t="s">
        <v>21173</v>
      </c>
      <c r="R1095" s="1" t="s">
        <v>13972</v>
      </c>
      <c r="S1095" s="1" t="s">
        <v>1093</v>
      </c>
      <c r="T1095" s="1"/>
      <c r="U1095" s="1"/>
      <c r="V1095" s="1" t="s">
        <v>13985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6113</v>
      </c>
      <c r="G1096" s="1" t="s">
        <v>7713</v>
      </c>
      <c r="H1096" s="1" t="s">
        <v>9298</v>
      </c>
      <c r="I1096" s="1" t="s">
        <v>10879</v>
      </c>
      <c r="J1096" s="1"/>
      <c r="K1096" s="1" t="s">
        <v>21153</v>
      </c>
      <c r="L1096" s="1" t="s">
        <v>1094</v>
      </c>
      <c r="M1096" s="1" t="s">
        <v>12527</v>
      </c>
      <c r="N1096" s="1" t="s">
        <v>13105</v>
      </c>
      <c r="O1096" s="1" t="s">
        <v>1094</v>
      </c>
      <c r="P1096" s="1" t="s">
        <v>21173</v>
      </c>
      <c r="Q1096" s="1" t="s">
        <v>21173</v>
      </c>
      <c r="R1096" s="1" t="s">
        <v>13972</v>
      </c>
      <c r="S1096" s="1" t="s">
        <v>1094</v>
      </c>
      <c r="T1096" s="1"/>
      <c r="U1096" s="1"/>
      <c r="V1096" s="1" t="s">
        <v>13985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6114</v>
      </c>
      <c r="G1097" s="1" t="s">
        <v>7714</v>
      </c>
      <c r="H1097" s="1" t="s">
        <v>9299</v>
      </c>
      <c r="I1097" s="1" t="s">
        <v>10880</v>
      </c>
      <c r="J1097" s="1"/>
      <c r="K1097" s="1" t="s">
        <v>21153</v>
      </c>
      <c r="L1097" s="1" t="s">
        <v>1095</v>
      </c>
      <c r="M1097" s="1" t="s">
        <v>12528</v>
      </c>
      <c r="N1097" s="1" t="s">
        <v>13105</v>
      </c>
      <c r="O1097" s="1" t="s">
        <v>1095</v>
      </c>
      <c r="P1097" s="1" t="s">
        <v>21173</v>
      </c>
      <c r="Q1097" s="1" t="s">
        <v>21173</v>
      </c>
      <c r="R1097" s="1" t="s">
        <v>13972</v>
      </c>
      <c r="S1097" s="1" t="s">
        <v>1095</v>
      </c>
      <c r="T1097" s="1"/>
      <c r="U1097" s="1"/>
      <c r="V1097" s="1" t="s">
        <v>13985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6115</v>
      </c>
      <c r="G1098" s="1" t="s">
        <v>7715</v>
      </c>
      <c r="H1098" s="1" t="s">
        <v>9300</v>
      </c>
      <c r="I1098" s="1" t="s">
        <v>10881</v>
      </c>
      <c r="J1098" s="1"/>
      <c r="K1098" s="1" t="s">
        <v>21153</v>
      </c>
      <c r="L1098" s="1" t="s">
        <v>1096</v>
      </c>
      <c r="M1098" s="1" t="s">
        <v>12529</v>
      </c>
      <c r="N1098" s="1" t="s">
        <v>13105</v>
      </c>
      <c r="O1098" s="1" t="s">
        <v>1096</v>
      </c>
      <c r="P1098" s="1" t="s">
        <v>21173</v>
      </c>
      <c r="Q1098" s="1" t="s">
        <v>21173</v>
      </c>
      <c r="R1098" s="1" t="s">
        <v>13972</v>
      </c>
      <c r="S1098" s="1" t="s">
        <v>1096</v>
      </c>
      <c r="T1098" s="1"/>
      <c r="U1098" s="1"/>
      <c r="V1098" s="1" t="s">
        <v>13985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6116</v>
      </c>
      <c r="G1099" s="1" t="s">
        <v>7716</v>
      </c>
      <c r="H1099" s="1" t="s">
        <v>9301</v>
      </c>
      <c r="I1099" s="1" t="s">
        <v>10882</v>
      </c>
      <c r="J1099" s="1"/>
      <c r="K1099" s="1" t="s">
        <v>21153</v>
      </c>
      <c r="L1099" s="1" t="s">
        <v>1097</v>
      </c>
      <c r="M1099" s="1" t="s">
        <v>12530</v>
      </c>
      <c r="N1099" s="1" t="s">
        <v>13105</v>
      </c>
      <c r="O1099" s="1" t="s">
        <v>1097</v>
      </c>
      <c r="P1099" s="1" t="s">
        <v>21173</v>
      </c>
      <c r="Q1099" s="1" t="s">
        <v>21173</v>
      </c>
      <c r="R1099" s="1" t="s">
        <v>13972</v>
      </c>
      <c r="S1099" s="1" t="s">
        <v>1097</v>
      </c>
      <c r="T1099" s="1"/>
      <c r="U1099" s="1"/>
      <c r="V1099" s="1" t="s">
        <v>13985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14782</v>
      </c>
      <c r="F1100" s="1" t="s">
        <v>15533</v>
      </c>
      <c r="G1100" s="1" t="s">
        <v>16293</v>
      </c>
      <c r="H1100" s="1" t="s">
        <v>17052</v>
      </c>
      <c r="I1100" s="1" t="s">
        <v>10883</v>
      </c>
      <c r="J1100" s="1"/>
      <c r="K1100" s="1" t="s">
        <v>21153</v>
      </c>
      <c r="L1100" s="1" t="s">
        <v>1098</v>
      </c>
      <c r="M1100" s="1" t="s">
        <v>12531</v>
      </c>
      <c r="N1100" s="1" t="s">
        <v>13105</v>
      </c>
      <c r="O1100" s="1" t="s">
        <v>1098</v>
      </c>
      <c r="P1100" s="1" t="s">
        <v>21174</v>
      </c>
      <c r="Q1100" s="1" t="s">
        <v>21549</v>
      </c>
      <c r="R1100" s="1" t="s">
        <v>13972</v>
      </c>
      <c r="S1100" s="1" t="s">
        <v>1098</v>
      </c>
      <c r="T1100" s="1" t="s">
        <v>21894</v>
      </c>
      <c r="U1100" s="1"/>
      <c r="V1100" s="1" t="s">
        <v>13985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6118</v>
      </c>
      <c r="G1101" s="1" t="s">
        <v>7718</v>
      </c>
      <c r="H1101" s="1" t="s">
        <v>9303</v>
      </c>
      <c r="I1101" s="1" t="s">
        <v>10884</v>
      </c>
      <c r="J1101" s="1"/>
      <c r="K1101" s="1" t="s">
        <v>21153</v>
      </c>
      <c r="L1101" s="1" t="s">
        <v>1099</v>
      </c>
      <c r="M1101" s="1" t="s">
        <v>12532</v>
      </c>
      <c r="N1101" s="1" t="s">
        <v>13105</v>
      </c>
      <c r="O1101" s="1" t="s">
        <v>1099</v>
      </c>
      <c r="P1101" s="1" t="s">
        <v>21174</v>
      </c>
      <c r="Q1101" s="1" t="s">
        <v>21550</v>
      </c>
      <c r="R1101" s="1" t="s">
        <v>13972</v>
      </c>
      <c r="S1101" s="1" t="s">
        <v>1099</v>
      </c>
      <c r="T1101" s="1"/>
      <c r="U1101" s="1"/>
      <c r="V1101" s="1" t="s">
        <v>13985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6119</v>
      </c>
      <c r="G1102" s="1" t="s">
        <v>7719</v>
      </c>
      <c r="H1102" s="1" t="s">
        <v>9304</v>
      </c>
      <c r="I1102" s="1" t="s">
        <v>10885</v>
      </c>
      <c r="J1102" s="1"/>
      <c r="K1102" s="1" t="s">
        <v>21153</v>
      </c>
      <c r="L1102" s="1" t="s">
        <v>1100</v>
      </c>
      <c r="M1102" s="1" t="s">
        <v>12533</v>
      </c>
      <c r="N1102" s="1" t="s">
        <v>13105</v>
      </c>
      <c r="O1102" s="1" t="s">
        <v>1100</v>
      </c>
      <c r="P1102" s="1" t="s">
        <v>21174</v>
      </c>
      <c r="Q1102" s="1" t="s">
        <v>21551</v>
      </c>
      <c r="R1102" s="1" t="s">
        <v>13972</v>
      </c>
      <c r="S1102" s="1" t="s">
        <v>1100</v>
      </c>
      <c r="T1102" s="1"/>
      <c r="U1102" s="1"/>
      <c r="V1102" s="1" t="s">
        <v>13985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6120</v>
      </c>
      <c r="G1103" s="1" t="s">
        <v>7720</v>
      </c>
      <c r="H1103" s="1" t="s">
        <v>9305</v>
      </c>
      <c r="I1103" s="1" t="s">
        <v>10886</v>
      </c>
      <c r="J1103" s="1"/>
      <c r="K1103" s="1" t="s">
        <v>21153</v>
      </c>
      <c r="L1103" s="1" t="s">
        <v>1101</v>
      </c>
      <c r="M1103" s="1" t="s">
        <v>12534</v>
      </c>
      <c r="N1103" s="1" t="s">
        <v>13105</v>
      </c>
      <c r="O1103" s="1" t="s">
        <v>1101</v>
      </c>
      <c r="P1103" s="1" t="s">
        <v>21174</v>
      </c>
      <c r="Q1103" s="1" t="s">
        <v>21552</v>
      </c>
      <c r="R1103" s="1" t="s">
        <v>13972</v>
      </c>
      <c r="S1103" s="1" t="s">
        <v>1101</v>
      </c>
      <c r="T1103" s="1"/>
      <c r="U1103" s="1"/>
      <c r="V1103" s="1" t="s">
        <v>13985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6121</v>
      </c>
      <c r="G1104" s="1" t="s">
        <v>7721</v>
      </c>
      <c r="H1104" s="1" t="s">
        <v>9306</v>
      </c>
      <c r="I1104" s="1" t="s">
        <v>10887</v>
      </c>
      <c r="J1104" s="1"/>
      <c r="K1104" s="1" t="s">
        <v>21153</v>
      </c>
      <c r="L1104" s="1" t="s">
        <v>1102</v>
      </c>
      <c r="M1104" s="1" t="s">
        <v>12535</v>
      </c>
      <c r="N1104" s="1" t="s">
        <v>13105</v>
      </c>
      <c r="O1104" s="1" t="s">
        <v>1102</v>
      </c>
      <c r="P1104" s="1" t="s">
        <v>21174</v>
      </c>
      <c r="Q1104" s="1" t="s">
        <v>21553</v>
      </c>
      <c r="R1104" s="1" t="s">
        <v>13972</v>
      </c>
      <c r="S1104" s="1" t="s">
        <v>1102</v>
      </c>
      <c r="T1104" s="1"/>
      <c r="U1104" s="1"/>
      <c r="V1104" s="1" t="s">
        <v>13985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6122</v>
      </c>
      <c r="G1105" s="1" t="s">
        <v>7722</v>
      </c>
      <c r="H1105" s="1" t="s">
        <v>9307</v>
      </c>
      <c r="I1105" s="1" t="s">
        <v>10888</v>
      </c>
      <c r="J1105" s="1"/>
      <c r="K1105" s="1" t="s">
        <v>21153</v>
      </c>
      <c r="L1105" s="1" t="s">
        <v>1103</v>
      </c>
      <c r="M1105" s="1" t="s">
        <v>12536</v>
      </c>
      <c r="N1105" s="1" t="s">
        <v>13105</v>
      </c>
      <c r="O1105" s="1" t="s">
        <v>1103</v>
      </c>
      <c r="P1105" s="1" t="s">
        <v>21174</v>
      </c>
      <c r="Q1105" s="1" t="s">
        <v>21554</v>
      </c>
      <c r="R1105" s="1" t="s">
        <v>13972</v>
      </c>
      <c r="S1105" s="1" t="s">
        <v>1103</v>
      </c>
      <c r="T1105" s="1"/>
      <c r="U1105" s="1"/>
      <c r="V1105" s="1" t="s">
        <v>13985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19463</v>
      </c>
      <c r="F1106" s="1" t="s">
        <v>20022</v>
      </c>
      <c r="G1106" s="1" t="s">
        <v>20577</v>
      </c>
      <c r="H1106" s="1" t="s">
        <v>21137</v>
      </c>
      <c r="I1106" s="1" t="s">
        <v>10889</v>
      </c>
      <c r="J1106" s="1"/>
      <c r="K1106" s="1" t="s">
        <v>21153</v>
      </c>
      <c r="L1106" s="1" t="s">
        <v>1104</v>
      </c>
      <c r="M1106" s="1" t="s">
        <v>12537</v>
      </c>
      <c r="N1106" s="1" t="s">
        <v>13105</v>
      </c>
      <c r="O1106" s="1" t="s">
        <v>1104</v>
      </c>
      <c r="P1106" s="1" t="s">
        <v>21174</v>
      </c>
      <c r="Q1106" s="1" t="s">
        <v>21555</v>
      </c>
      <c r="R1106" s="1" t="s">
        <v>13972</v>
      </c>
      <c r="S1106" s="1" t="s">
        <v>1104</v>
      </c>
      <c r="T1106" s="1"/>
      <c r="U1106" s="1"/>
      <c r="V1106" s="1" t="s">
        <v>13985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7724</v>
      </c>
      <c r="H1107" s="1" t="s">
        <v>9309</v>
      </c>
      <c r="I1107" s="1" t="s">
        <v>10890</v>
      </c>
      <c r="J1107" s="1"/>
      <c r="K1107" s="1" t="s">
        <v>21153</v>
      </c>
      <c r="L1107" s="1" t="s">
        <v>1105</v>
      </c>
      <c r="M1107" s="1" t="s">
        <v>12538</v>
      </c>
      <c r="N1107" s="1" t="s">
        <v>13105</v>
      </c>
      <c r="O1107" s="1" t="s">
        <v>1105</v>
      </c>
      <c r="P1107" s="1" t="s">
        <v>21174</v>
      </c>
      <c r="Q1107" s="1" t="s">
        <v>21556</v>
      </c>
      <c r="R1107" s="1" t="s">
        <v>13972</v>
      </c>
      <c r="S1107" s="1" t="s">
        <v>1105</v>
      </c>
      <c r="T1107" s="1"/>
      <c r="U1107" s="1"/>
      <c r="V1107" s="1" t="s">
        <v>13985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19464</v>
      </c>
      <c r="F1108" s="1" t="s">
        <v>20023</v>
      </c>
      <c r="G1108" s="1" t="s">
        <v>20578</v>
      </c>
      <c r="H1108" s="1" t="s">
        <v>21138</v>
      </c>
      <c r="I1108" s="1" t="s">
        <v>10891</v>
      </c>
      <c r="J1108" s="1"/>
      <c r="K1108" s="1" t="s">
        <v>21153</v>
      </c>
      <c r="L1108" s="1" t="s">
        <v>1106</v>
      </c>
      <c r="M1108" s="1" t="s">
        <v>12539</v>
      </c>
      <c r="N1108" s="1" t="s">
        <v>13105</v>
      </c>
      <c r="O1108" s="1" t="s">
        <v>1106</v>
      </c>
      <c r="P1108" s="1" t="s">
        <v>21174</v>
      </c>
      <c r="Q1108" s="1" t="s">
        <v>21557</v>
      </c>
      <c r="R1108" s="1" t="s">
        <v>13972</v>
      </c>
      <c r="S1108" s="1" t="s">
        <v>1106</v>
      </c>
      <c r="T1108" s="1"/>
      <c r="U1108" s="1"/>
      <c r="V1108" s="1" t="s">
        <v>13985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6125</v>
      </c>
      <c r="G1109" s="1" t="s">
        <v>7726</v>
      </c>
      <c r="H1109" s="1" t="s">
        <v>9311</v>
      </c>
      <c r="I1109" s="1" t="s">
        <v>10892</v>
      </c>
      <c r="J1109" s="1"/>
      <c r="K1109" s="1" t="s">
        <v>21153</v>
      </c>
      <c r="L1109" s="1" t="s">
        <v>1107</v>
      </c>
      <c r="M1109" s="1" t="s">
        <v>12540</v>
      </c>
      <c r="N1109" s="1" t="s">
        <v>13105</v>
      </c>
      <c r="O1109" s="1" t="s">
        <v>1107</v>
      </c>
      <c r="P1109" s="1" t="s">
        <v>21174</v>
      </c>
      <c r="Q1109" s="1" t="s">
        <v>21558</v>
      </c>
      <c r="R1109" s="1" t="s">
        <v>13972</v>
      </c>
      <c r="S1109" s="1" t="s">
        <v>1107</v>
      </c>
      <c r="T1109" s="1"/>
      <c r="U1109" s="1"/>
      <c r="V1109" s="1" t="s">
        <v>13985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6126</v>
      </c>
      <c r="G1110" s="1" t="s">
        <v>7727</v>
      </c>
      <c r="H1110" s="1" t="s">
        <v>9312</v>
      </c>
      <c r="I1110" s="1" t="s">
        <v>10893</v>
      </c>
      <c r="J1110" s="1"/>
      <c r="K1110" s="1" t="s">
        <v>21153</v>
      </c>
      <c r="L1110" s="1" t="s">
        <v>1108</v>
      </c>
      <c r="M1110" s="1" t="s">
        <v>12541</v>
      </c>
      <c r="N1110" s="1" t="s">
        <v>13105</v>
      </c>
      <c r="O1110" s="1" t="s">
        <v>1108</v>
      </c>
      <c r="P1110" s="1" t="s">
        <v>21174</v>
      </c>
      <c r="Q1110" s="1" t="s">
        <v>21559</v>
      </c>
      <c r="R1110" s="1" t="s">
        <v>13972</v>
      </c>
      <c r="S1110" s="1" t="s">
        <v>1108</v>
      </c>
      <c r="T1110" s="1"/>
      <c r="U1110" s="1"/>
      <c r="V1110" s="1" t="s">
        <v>13985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6127</v>
      </c>
      <c r="G1111" s="1" t="s">
        <v>7728</v>
      </c>
      <c r="H1111" s="1" t="s">
        <v>9313</v>
      </c>
      <c r="I1111" s="1" t="s">
        <v>10894</v>
      </c>
      <c r="J1111" s="1"/>
      <c r="K1111" s="1" t="s">
        <v>21153</v>
      </c>
      <c r="L1111" s="1" t="s">
        <v>1109</v>
      </c>
      <c r="M1111" s="1" t="s">
        <v>12542</v>
      </c>
      <c r="N1111" s="1" t="s">
        <v>13105</v>
      </c>
      <c r="O1111" s="1" t="s">
        <v>1109</v>
      </c>
      <c r="P1111" s="1" t="s">
        <v>21174</v>
      </c>
      <c r="Q1111" s="1" t="s">
        <v>21560</v>
      </c>
      <c r="R1111" s="1" t="s">
        <v>13972</v>
      </c>
      <c r="S1111" s="1" t="s">
        <v>1109</v>
      </c>
      <c r="T1111" s="1"/>
      <c r="U1111" s="1"/>
      <c r="V1111" s="1" t="s">
        <v>13985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6128</v>
      </c>
      <c r="G1112" s="1" t="s">
        <v>7729</v>
      </c>
      <c r="H1112" s="1" t="s">
        <v>9314</v>
      </c>
      <c r="I1112" s="1" t="s">
        <v>10895</v>
      </c>
      <c r="J1112" s="1"/>
      <c r="K1112" s="1" t="s">
        <v>21153</v>
      </c>
      <c r="L1112" s="1" t="s">
        <v>1110</v>
      </c>
      <c r="M1112" s="1" t="s">
        <v>12543</v>
      </c>
      <c r="N1112" s="1" t="s">
        <v>13105</v>
      </c>
      <c r="O1112" s="1" t="s">
        <v>1110</v>
      </c>
      <c r="P1112" s="1" t="s">
        <v>21174</v>
      </c>
      <c r="Q1112" s="1" t="s">
        <v>21561</v>
      </c>
      <c r="R1112" s="1" t="s">
        <v>13972</v>
      </c>
      <c r="S1112" s="1" t="s">
        <v>1110</v>
      </c>
      <c r="T1112" s="1"/>
      <c r="U1112" s="1"/>
      <c r="V1112" s="1" t="s">
        <v>13985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19465</v>
      </c>
      <c r="F1113" s="1" t="s">
        <v>19465</v>
      </c>
      <c r="G1113" s="1" t="s">
        <v>20579</v>
      </c>
      <c r="H1113" s="1" t="s">
        <v>21139</v>
      </c>
      <c r="I1113" s="1" t="s">
        <v>10896</v>
      </c>
      <c r="J1113" s="1"/>
      <c r="K1113" s="1" t="s">
        <v>21153</v>
      </c>
      <c r="L1113" s="1" t="s">
        <v>1111</v>
      </c>
      <c r="M1113" s="1" t="s">
        <v>12544</v>
      </c>
      <c r="N1113" s="1" t="s">
        <v>13105</v>
      </c>
      <c r="O1113" s="1" t="s">
        <v>1111</v>
      </c>
      <c r="P1113" s="1" t="s">
        <v>21174</v>
      </c>
      <c r="Q1113" s="1" t="s">
        <v>21562</v>
      </c>
      <c r="R1113" s="1" t="s">
        <v>13972</v>
      </c>
      <c r="S1113" s="1" t="s">
        <v>1111</v>
      </c>
      <c r="T1113" s="1"/>
      <c r="U1113" s="1"/>
      <c r="V1113" s="1" t="s">
        <v>13985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6129</v>
      </c>
      <c r="G1114" s="1" t="s">
        <v>7731</v>
      </c>
      <c r="H1114" s="1" t="s">
        <v>9316</v>
      </c>
      <c r="I1114" s="1" t="s">
        <v>10897</v>
      </c>
      <c r="J1114" s="1"/>
      <c r="K1114" s="1" t="s">
        <v>21153</v>
      </c>
      <c r="L1114" s="1" t="s">
        <v>1112</v>
      </c>
      <c r="M1114" s="1" t="s">
        <v>12545</v>
      </c>
      <c r="N1114" s="1" t="s">
        <v>13105</v>
      </c>
      <c r="O1114" s="1" t="s">
        <v>1112</v>
      </c>
      <c r="P1114" s="1" t="s">
        <v>21174</v>
      </c>
      <c r="Q1114" s="1" t="s">
        <v>21563</v>
      </c>
      <c r="R1114" s="1" t="s">
        <v>13972</v>
      </c>
      <c r="S1114" s="1" t="s">
        <v>1112</v>
      </c>
      <c r="T1114" s="1"/>
      <c r="U1114" s="1"/>
      <c r="V1114" s="1" t="s">
        <v>13985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6130</v>
      </c>
      <c r="G1115" s="1" t="s">
        <v>7732</v>
      </c>
      <c r="H1115" s="1" t="s">
        <v>9317</v>
      </c>
      <c r="I1115" s="1" t="s">
        <v>10898</v>
      </c>
      <c r="J1115" s="1"/>
      <c r="K1115" s="1" t="s">
        <v>21153</v>
      </c>
      <c r="L1115" s="1" t="s">
        <v>1113</v>
      </c>
      <c r="M1115" s="1" t="s">
        <v>12546</v>
      </c>
      <c r="N1115" s="1" t="s">
        <v>13105</v>
      </c>
      <c r="O1115" s="1" t="s">
        <v>1113</v>
      </c>
      <c r="P1115" s="1" t="s">
        <v>21174</v>
      </c>
      <c r="Q1115" s="1" t="s">
        <v>21564</v>
      </c>
      <c r="R1115" s="1" t="s">
        <v>13972</v>
      </c>
      <c r="S1115" s="1" t="s">
        <v>1113</v>
      </c>
      <c r="T1115" s="1"/>
      <c r="U1115" s="1"/>
      <c r="V1115" s="1" t="s">
        <v>13985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6131</v>
      </c>
      <c r="G1116" s="1" t="s">
        <v>7733</v>
      </c>
      <c r="H1116" s="1" t="s">
        <v>9318</v>
      </c>
      <c r="I1116" s="1" t="s">
        <v>10899</v>
      </c>
      <c r="J1116" s="1"/>
      <c r="K1116" s="1" t="s">
        <v>21153</v>
      </c>
      <c r="L1116" s="1" t="s">
        <v>1114</v>
      </c>
      <c r="M1116" s="1" t="s">
        <v>12547</v>
      </c>
      <c r="N1116" s="1" t="s">
        <v>13105</v>
      </c>
      <c r="O1116" s="1" t="s">
        <v>1114</v>
      </c>
      <c r="P1116" s="1" t="s">
        <v>21174</v>
      </c>
      <c r="Q1116" s="1" t="s">
        <v>21565</v>
      </c>
      <c r="R1116" s="1" t="s">
        <v>13972</v>
      </c>
      <c r="S1116" s="1" t="s">
        <v>1114</v>
      </c>
      <c r="T1116" s="1"/>
      <c r="U1116" s="1"/>
      <c r="V1116" s="1" t="s">
        <v>13985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6132</v>
      </c>
      <c r="G1117" s="1" t="s">
        <v>7734</v>
      </c>
      <c r="H1117" s="1" t="s">
        <v>9319</v>
      </c>
      <c r="I1117" s="1" t="s">
        <v>10900</v>
      </c>
      <c r="J1117" s="1"/>
      <c r="K1117" s="1" t="s">
        <v>21153</v>
      </c>
      <c r="L1117" s="1" t="s">
        <v>1115</v>
      </c>
      <c r="M1117" s="1" t="s">
        <v>12548</v>
      </c>
      <c r="N1117" s="1" t="s">
        <v>13105</v>
      </c>
      <c r="O1117" s="1" t="s">
        <v>1115</v>
      </c>
      <c r="P1117" s="1" t="s">
        <v>21174</v>
      </c>
      <c r="Q1117" s="1" t="s">
        <v>21566</v>
      </c>
      <c r="R1117" s="1" t="s">
        <v>13972</v>
      </c>
      <c r="S1117" s="1" t="s">
        <v>1115</v>
      </c>
      <c r="T1117" s="1"/>
      <c r="U1117" s="1"/>
      <c r="V1117" s="1" t="s">
        <v>13985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19466</v>
      </c>
      <c r="F1118" s="1" t="s">
        <v>20024</v>
      </c>
      <c r="G1118" s="1" t="s">
        <v>20580</v>
      </c>
      <c r="H1118" s="1" t="s">
        <v>21140</v>
      </c>
      <c r="I1118" s="1" t="s">
        <v>10901</v>
      </c>
      <c r="J1118" s="1"/>
      <c r="K1118" s="1" t="s">
        <v>21153</v>
      </c>
      <c r="L1118" s="1" t="s">
        <v>1116</v>
      </c>
      <c r="M1118" s="1" t="s">
        <v>12549</v>
      </c>
      <c r="N1118" s="1" t="s">
        <v>13105</v>
      </c>
      <c r="O1118" s="1" t="s">
        <v>1116</v>
      </c>
      <c r="P1118" s="1" t="s">
        <v>21174</v>
      </c>
      <c r="Q1118" s="1" t="s">
        <v>21567</v>
      </c>
      <c r="R1118" s="1" t="s">
        <v>13972</v>
      </c>
      <c r="S1118" s="1" t="s">
        <v>1116</v>
      </c>
      <c r="T1118" s="1"/>
      <c r="U1118" s="1"/>
      <c r="V1118" s="1" t="s">
        <v>13985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6134</v>
      </c>
      <c r="G1119" s="1" t="s">
        <v>7736</v>
      </c>
      <c r="H1119" s="1" t="s">
        <v>9321</v>
      </c>
      <c r="I1119" s="1" t="s">
        <v>10744</v>
      </c>
      <c r="J1119" s="1"/>
      <c r="K1119" s="1" t="s">
        <v>21153</v>
      </c>
      <c r="L1119" s="1" t="s">
        <v>1117</v>
      </c>
      <c r="M1119" s="1" t="s">
        <v>12550</v>
      </c>
      <c r="N1119" s="1" t="s">
        <v>13105</v>
      </c>
      <c r="O1119" s="1" t="s">
        <v>1117</v>
      </c>
      <c r="P1119" s="1" t="s">
        <v>21174</v>
      </c>
      <c r="Q1119" s="1" t="s">
        <v>21568</v>
      </c>
      <c r="R1119" s="1" t="s">
        <v>13972</v>
      </c>
      <c r="S1119" s="1" t="s">
        <v>1117</v>
      </c>
      <c r="T1119" s="1"/>
      <c r="U1119" s="1"/>
      <c r="V1119" s="1" t="s">
        <v>13985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19467</v>
      </c>
      <c r="F1120" s="1" t="s">
        <v>19467</v>
      </c>
      <c r="G1120" s="1" t="s">
        <v>20581</v>
      </c>
      <c r="H1120" s="1" t="s">
        <v>21141</v>
      </c>
      <c r="I1120" s="1" t="s">
        <v>10902</v>
      </c>
      <c r="J1120" s="1"/>
      <c r="K1120" s="1" t="s">
        <v>21153</v>
      </c>
      <c r="L1120" s="1" t="s">
        <v>1118</v>
      </c>
      <c r="M1120" s="1" t="s">
        <v>12551</v>
      </c>
      <c r="N1120" s="1" t="s">
        <v>13105</v>
      </c>
      <c r="O1120" s="1" t="s">
        <v>1118</v>
      </c>
      <c r="P1120" s="1" t="s">
        <v>21174</v>
      </c>
      <c r="Q1120" s="1" t="s">
        <v>21569</v>
      </c>
      <c r="R1120" s="1" t="s">
        <v>13972</v>
      </c>
      <c r="S1120" s="1" t="s">
        <v>1118</v>
      </c>
      <c r="T1120" s="1"/>
      <c r="U1120" s="1"/>
      <c r="V1120" s="1" t="s">
        <v>13985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19468</v>
      </c>
      <c r="F1121" s="1" t="s">
        <v>20025</v>
      </c>
      <c r="G1121" s="1" t="s">
        <v>20582</v>
      </c>
      <c r="H1121" s="1" t="s">
        <v>21142</v>
      </c>
      <c r="I1121" s="1" t="s">
        <v>10903</v>
      </c>
      <c r="J1121" s="1"/>
      <c r="K1121" s="1" t="s">
        <v>21153</v>
      </c>
      <c r="L1121" s="1" t="s">
        <v>1119</v>
      </c>
      <c r="M1121" s="1" t="s">
        <v>12552</v>
      </c>
      <c r="N1121" s="1" t="s">
        <v>13105</v>
      </c>
      <c r="O1121" s="1" t="s">
        <v>1119</v>
      </c>
      <c r="P1121" s="1" t="s">
        <v>21174</v>
      </c>
      <c r="Q1121" s="1" t="s">
        <v>21570</v>
      </c>
      <c r="R1121" s="1" t="s">
        <v>13972</v>
      </c>
      <c r="S1121" s="1" t="s">
        <v>1119</v>
      </c>
      <c r="T1121" s="1"/>
      <c r="U1121" s="1"/>
      <c r="V1121" s="1" t="s">
        <v>13985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19469</v>
      </c>
      <c r="F1122" s="1" t="s">
        <v>20026</v>
      </c>
      <c r="G1122" s="1" t="s">
        <v>20583</v>
      </c>
      <c r="H1122" s="1" t="s">
        <v>21143</v>
      </c>
      <c r="I1122" s="1" t="s">
        <v>10904</v>
      </c>
      <c r="J1122" s="1"/>
      <c r="K1122" s="1" t="s">
        <v>21153</v>
      </c>
      <c r="L1122" s="1" t="s">
        <v>1120</v>
      </c>
      <c r="M1122" s="1" t="s">
        <v>12553</v>
      </c>
      <c r="N1122" s="1" t="s">
        <v>13105</v>
      </c>
      <c r="O1122" s="1" t="s">
        <v>1120</v>
      </c>
      <c r="P1122" s="1" t="s">
        <v>21174</v>
      </c>
      <c r="Q1122" s="1" t="s">
        <v>21571</v>
      </c>
      <c r="R1122" s="1" t="s">
        <v>13972</v>
      </c>
      <c r="S1122" s="1" t="s">
        <v>1120</v>
      </c>
      <c r="T1122" s="1"/>
      <c r="U1122" s="1"/>
      <c r="V1122" s="1" t="s">
        <v>13985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6137</v>
      </c>
      <c r="G1123" s="1" t="s">
        <v>7740</v>
      </c>
      <c r="H1123" s="1" t="s">
        <v>9325</v>
      </c>
      <c r="I1123" s="1" t="s">
        <v>10905</v>
      </c>
      <c r="J1123" s="1"/>
      <c r="K1123" s="1" t="s">
        <v>21153</v>
      </c>
      <c r="L1123" s="1" t="s">
        <v>1121</v>
      </c>
      <c r="M1123" s="1" t="s">
        <v>12554</v>
      </c>
      <c r="N1123" s="1" t="s">
        <v>13105</v>
      </c>
      <c r="O1123" s="1" t="s">
        <v>1121</v>
      </c>
      <c r="P1123" s="1" t="s">
        <v>21174</v>
      </c>
      <c r="Q1123" s="1" t="s">
        <v>21572</v>
      </c>
      <c r="R1123" s="1" t="s">
        <v>13972</v>
      </c>
      <c r="S1123" s="1" t="s">
        <v>1121</v>
      </c>
      <c r="T1123" s="1"/>
      <c r="U1123" s="1"/>
      <c r="V1123" s="1" t="s">
        <v>13985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6138</v>
      </c>
      <c r="G1124" s="1" t="s">
        <v>7741</v>
      </c>
      <c r="H1124" s="1" t="s">
        <v>9326</v>
      </c>
      <c r="I1124" s="1" t="s">
        <v>10906</v>
      </c>
      <c r="J1124" s="1"/>
      <c r="K1124" s="1" t="s">
        <v>21153</v>
      </c>
      <c r="L1124" s="1" t="s">
        <v>1122</v>
      </c>
      <c r="M1124" s="1" t="s">
        <v>12555</v>
      </c>
      <c r="N1124" s="1" t="s">
        <v>13105</v>
      </c>
      <c r="O1124" s="1" t="s">
        <v>1122</v>
      </c>
      <c r="P1124" s="1" t="s">
        <v>21174</v>
      </c>
      <c r="Q1124" s="1" t="s">
        <v>21573</v>
      </c>
      <c r="R1124" s="1" t="s">
        <v>13972</v>
      </c>
      <c r="S1124" s="1" t="s">
        <v>1122</v>
      </c>
      <c r="T1124" s="1"/>
      <c r="U1124" s="1"/>
      <c r="V1124" s="1" t="s">
        <v>13985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6139</v>
      </c>
      <c r="G1125" s="1" t="s">
        <v>7742</v>
      </c>
      <c r="H1125" s="1" t="s">
        <v>9327</v>
      </c>
      <c r="I1125" s="1" t="s">
        <v>10907</v>
      </c>
      <c r="J1125" s="1"/>
      <c r="K1125" s="1" t="s">
        <v>21153</v>
      </c>
      <c r="L1125" s="1" t="s">
        <v>1123</v>
      </c>
      <c r="M1125" s="1" t="s">
        <v>12556</v>
      </c>
      <c r="N1125" s="1" t="s">
        <v>13105</v>
      </c>
      <c r="O1125" s="1" t="s">
        <v>1123</v>
      </c>
      <c r="P1125" s="1" t="s">
        <v>21174</v>
      </c>
      <c r="Q1125" s="1" t="s">
        <v>21574</v>
      </c>
      <c r="R1125" s="1" t="s">
        <v>13972</v>
      </c>
      <c r="S1125" s="1" t="s">
        <v>1123</v>
      </c>
      <c r="T1125" s="1"/>
      <c r="U1125" s="1"/>
      <c r="V1125" s="1" t="s">
        <v>13985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6140</v>
      </c>
      <c r="G1126" s="1" t="s">
        <v>7743</v>
      </c>
      <c r="H1126" s="1" t="s">
        <v>9328</v>
      </c>
      <c r="I1126" s="1" t="s">
        <v>10908</v>
      </c>
      <c r="J1126" s="1"/>
      <c r="K1126" s="1" t="s">
        <v>21153</v>
      </c>
      <c r="L1126" s="1" t="s">
        <v>1124</v>
      </c>
      <c r="M1126" s="1" t="s">
        <v>12557</v>
      </c>
      <c r="N1126" s="1" t="s">
        <v>13105</v>
      </c>
      <c r="O1126" s="1" t="s">
        <v>1124</v>
      </c>
      <c r="P1126" s="1" t="s">
        <v>21174</v>
      </c>
      <c r="Q1126" s="1" t="s">
        <v>21575</v>
      </c>
      <c r="R1126" s="1" t="s">
        <v>13972</v>
      </c>
      <c r="S1126" s="1" t="s">
        <v>1124</v>
      </c>
      <c r="T1126" s="1"/>
      <c r="U1126" s="1"/>
      <c r="V1126" s="1" t="s">
        <v>13985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6141</v>
      </c>
      <c r="G1127" s="1" t="s">
        <v>7744</v>
      </c>
      <c r="H1127" s="1" t="s">
        <v>9329</v>
      </c>
      <c r="I1127" s="1" t="s">
        <v>10909</v>
      </c>
      <c r="J1127" s="1"/>
      <c r="K1127" s="1" t="s">
        <v>21153</v>
      </c>
      <c r="L1127" s="1" t="s">
        <v>1125</v>
      </c>
      <c r="M1127" s="1" t="s">
        <v>12558</v>
      </c>
      <c r="N1127" s="1" t="s">
        <v>13105</v>
      </c>
      <c r="O1127" s="1" t="s">
        <v>1125</v>
      </c>
      <c r="P1127" s="1" t="s">
        <v>21174</v>
      </c>
      <c r="Q1127" s="1" t="s">
        <v>21576</v>
      </c>
      <c r="R1127" s="1" t="s">
        <v>13972</v>
      </c>
      <c r="S1127" s="1" t="s">
        <v>1125</v>
      </c>
      <c r="T1127" s="1"/>
      <c r="U1127" s="1"/>
      <c r="V1127" s="1" t="s">
        <v>13985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19470</v>
      </c>
      <c r="F1128" s="1" t="s">
        <v>20027</v>
      </c>
      <c r="G1128" s="1" t="s">
        <v>20584</v>
      </c>
      <c r="H1128" s="1" t="s">
        <v>21144</v>
      </c>
      <c r="I1128" s="1" t="s">
        <v>10910</v>
      </c>
      <c r="J1128" s="1"/>
      <c r="K1128" s="1" t="s">
        <v>21153</v>
      </c>
      <c r="L1128" s="1" t="s">
        <v>1126</v>
      </c>
      <c r="M1128" s="1" t="s">
        <v>12559</v>
      </c>
      <c r="N1128" s="1" t="s">
        <v>13105</v>
      </c>
      <c r="O1128" s="1" t="s">
        <v>1126</v>
      </c>
      <c r="P1128" s="1" t="s">
        <v>21174</v>
      </c>
      <c r="Q1128" s="1" t="s">
        <v>21577</v>
      </c>
      <c r="R1128" s="1" t="s">
        <v>13972</v>
      </c>
      <c r="S1128" s="1" t="s">
        <v>1126</v>
      </c>
      <c r="T1128" s="1"/>
      <c r="U1128" s="1"/>
      <c r="V1128" s="1" t="s">
        <v>13985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6143</v>
      </c>
      <c r="G1129" s="1" t="s">
        <v>7746</v>
      </c>
      <c r="H1129" s="1" t="s">
        <v>9331</v>
      </c>
      <c r="I1129" s="1" t="s">
        <v>10911</v>
      </c>
      <c r="J1129" s="1"/>
      <c r="K1129" s="1" t="s">
        <v>21153</v>
      </c>
      <c r="L1129" s="1" t="s">
        <v>1127</v>
      </c>
      <c r="M1129" s="1" t="s">
        <v>12560</v>
      </c>
      <c r="N1129" s="1" t="s">
        <v>13105</v>
      </c>
      <c r="O1129" s="1" t="s">
        <v>1127</v>
      </c>
      <c r="P1129" s="1" t="s">
        <v>21174</v>
      </c>
      <c r="Q1129" s="1" t="s">
        <v>21578</v>
      </c>
      <c r="R1129" s="1" t="s">
        <v>13972</v>
      </c>
      <c r="S1129" s="1" t="s">
        <v>1127</v>
      </c>
      <c r="T1129" s="1"/>
      <c r="U1129" s="1"/>
      <c r="V1129" s="1" t="s">
        <v>13985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19471</v>
      </c>
      <c r="F1130" s="1" t="s">
        <v>20028</v>
      </c>
      <c r="G1130" s="1" t="s">
        <v>20585</v>
      </c>
      <c r="H1130" s="1" t="s">
        <v>21145</v>
      </c>
      <c r="I1130" s="1" t="s">
        <v>10912</v>
      </c>
      <c r="J1130" s="1"/>
      <c r="K1130" s="1" t="s">
        <v>21153</v>
      </c>
      <c r="L1130" s="1" t="s">
        <v>1128</v>
      </c>
      <c r="M1130" s="1" t="s">
        <v>12561</v>
      </c>
      <c r="N1130" s="1" t="s">
        <v>13105</v>
      </c>
      <c r="O1130" s="1" t="s">
        <v>1128</v>
      </c>
      <c r="P1130" s="1" t="s">
        <v>21174</v>
      </c>
      <c r="Q1130" s="1" t="s">
        <v>21579</v>
      </c>
      <c r="R1130" s="1" t="s">
        <v>13972</v>
      </c>
      <c r="S1130" s="1" t="s">
        <v>1128</v>
      </c>
      <c r="T1130" s="1"/>
      <c r="U1130" s="1"/>
      <c r="V1130" s="1" t="s">
        <v>13985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6145</v>
      </c>
      <c r="G1131" s="1" t="s">
        <v>7748</v>
      </c>
      <c r="H1131" s="1" t="s">
        <v>9333</v>
      </c>
      <c r="I1131" s="1" t="s">
        <v>10913</v>
      </c>
      <c r="J1131" s="1"/>
      <c r="K1131" s="1" t="s">
        <v>21153</v>
      </c>
      <c r="L1131" s="1" t="s">
        <v>1129</v>
      </c>
      <c r="M1131" s="1" t="s">
        <v>12562</v>
      </c>
      <c r="N1131" s="1" t="s">
        <v>13105</v>
      </c>
      <c r="O1131" s="1" t="s">
        <v>1129</v>
      </c>
      <c r="P1131" s="1" t="s">
        <v>21174</v>
      </c>
      <c r="Q1131" s="1" t="s">
        <v>21580</v>
      </c>
      <c r="R1131" s="1" t="s">
        <v>13972</v>
      </c>
      <c r="S1131" s="1" t="s">
        <v>1129</v>
      </c>
      <c r="T1131" s="1"/>
      <c r="U1131" s="1"/>
      <c r="V1131" s="1" t="s">
        <v>13985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6146</v>
      </c>
      <c r="G1132" s="1" t="s">
        <v>7749</v>
      </c>
      <c r="H1132" s="1" t="s">
        <v>9334</v>
      </c>
      <c r="I1132" s="1" t="s">
        <v>10914</v>
      </c>
      <c r="J1132" s="1"/>
      <c r="K1132" s="1" t="s">
        <v>21153</v>
      </c>
      <c r="L1132" s="1" t="s">
        <v>1130</v>
      </c>
      <c r="M1132" s="1" t="s">
        <v>12563</v>
      </c>
      <c r="N1132" s="1" t="s">
        <v>13105</v>
      </c>
      <c r="O1132" s="1" t="s">
        <v>1130</v>
      </c>
      <c r="P1132" s="1" t="s">
        <v>21175</v>
      </c>
      <c r="Q1132" s="1" t="s">
        <v>21175</v>
      </c>
      <c r="R1132" s="1" t="s">
        <v>13972</v>
      </c>
      <c r="S1132" s="1" t="s">
        <v>1130</v>
      </c>
      <c r="T1132" s="1"/>
      <c r="U1132" s="1" t="s">
        <v>21909</v>
      </c>
      <c r="V1132" s="1" t="s">
        <v>13985</v>
      </c>
      <c r="W1132" s="1" t="s">
        <v>1130</v>
      </c>
      <c r="X1132" s="1" t="s">
        <v>21921</v>
      </c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19472</v>
      </c>
      <c r="F1133" s="1" t="s">
        <v>20029</v>
      </c>
      <c r="G1133" s="1" t="s">
        <v>20586</v>
      </c>
      <c r="H1133" s="1" t="s">
        <v>21146</v>
      </c>
      <c r="I1133" s="1" t="s">
        <v>10915</v>
      </c>
      <c r="J1133" s="1"/>
      <c r="K1133" s="1" t="s">
        <v>21153</v>
      </c>
      <c r="L1133" s="1" t="s">
        <v>1131</v>
      </c>
      <c r="M1133" s="1" t="s">
        <v>12564</v>
      </c>
      <c r="N1133" s="1" t="s">
        <v>13105</v>
      </c>
      <c r="O1133" s="1" t="s">
        <v>1131</v>
      </c>
      <c r="P1133" s="1" t="s">
        <v>21175</v>
      </c>
      <c r="Q1133" s="1" t="s">
        <v>21175</v>
      </c>
      <c r="R1133" s="1" t="s">
        <v>13972</v>
      </c>
      <c r="S1133" s="1" t="s">
        <v>1131</v>
      </c>
      <c r="T1133" s="1"/>
      <c r="U1133" s="1"/>
      <c r="V1133" s="1" t="s">
        <v>13985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19473</v>
      </c>
      <c r="F1134" s="1" t="s">
        <v>20030</v>
      </c>
      <c r="G1134" s="1" t="s">
        <v>20587</v>
      </c>
      <c r="H1134" s="1" t="s">
        <v>21147</v>
      </c>
      <c r="I1134" s="1" t="s">
        <v>10916</v>
      </c>
      <c r="J1134" s="1"/>
      <c r="K1134" s="1" t="s">
        <v>21153</v>
      </c>
      <c r="L1134" s="1" t="s">
        <v>1132</v>
      </c>
      <c r="M1134" s="1" t="s">
        <v>12565</v>
      </c>
      <c r="N1134" s="1" t="s">
        <v>13105</v>
      </c>
      <c r="O1134" s="1" t="s">
        <v>1132</v>
      </c>
      <c r="P1134" s="1" t="s">
        <v>21175</v>
      </c>
      <c r="Q1134" s="1" t="s">
        <v>21175</v>
      </c>
      <c r="R1134" s="1" t="s">
        <v>13972</v>
      </c>
      <c r="S1134" s="1" t="s">
        <v>1132</v>
      </c>
      <c r="T1134" s="1"/>
      <c r="U1134" s="1"/>
      <c r="V1134" s="1" t="s">
        <v>13985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19474</v>
      </c>
      <c r="F1135" s="1" t="s">
        <v>20031</v>
      </c>
      <c r="G1135" s="1" t="s">
        <v>20588</v>
      </c>
      <c r="H1135" s="1" t="s">
        <v>21148</v>
      </c>
      <c r="I1135" s="1" t="s">
        <v>10917</v>
      </c>
      <c r="J1135" s="1"/>
      <c r="K1135" s="1" t="s">
        <v>21153</v>
      </c>
      <c r="L1135" s="1" t="s">
        <v>1133</v>
      </c>
      <c r="M1135" s="1" t="s">
        <v>12566</v>
      </c>
      <c r="N1135" s="1" t="s">
        <v>13105</v>
      </c>
      <c r="O1135" s="1" t="s">
        <v>1133</v>
      </c>
      <c r="P1135" s="1" t="s">
        <v>21175</v>
      </c>
      <c r="Q1135" s="1" t="s">
        <v>21175</v>
      </c>
      <c r="R1135" s="1" t="s">
        <v>13972</v>
      </c>
      <c r="S1135" s="1" t="s">
        <v>1133</v>
      </c>
      <c r="T1135" s="1"/>
      <c r="U1135" s="1"/>
      <c r="V1135" s="1" t="s">
        <v>13985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6150</v>
      </c>
      <c r="G1136" s="1" t="s">
        <v>7753</v>
      </c>
      <c r="H1136" s="1" t="s">
        <v>9338</v>
      </c>
      <c r="I1136" s="1" t="s">
        <v>10918</v>
      </c>
      <c r="J1136" s="1"/>
      <c r="K1136" s="1" t="s">
        <v>21153</v>
      </c>
      <c r="L1136" s="1" t="s">
        <v>1134</v>
      </c>
      <c r="M1136" s="1" t="s">
        <v>12567</v>
      </c>
      <c r="N1136" s="1" t="s">
        <v>13105</v>
      </c>
      <c r="O1136" s="1" t="s">
        <v>1134</v>
      </c>
      <c r="P1136" s="1" t="s">
        <v>21175</v>
      </c>
      <c r="Q1136" s="1" t="s">
        <v>21175</v>
      </c>
      <c r="R1136" s="1" t="s">
        <v>13972</v>
      </c>
      <c r="S1136" s="1" t="s">
        <v>1134</v>
      </c>
      <c r="T1136" s="1"/>
      <c r="U1136" s="1"/>
      <c r="V1136" s="1" t="s">
        <v>13985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6151</v>
      </c>
      <c r="G1137" s="1" t="s">
        <v>7754</v>
      </c>
      <c r="H1137" s="1" t="s">
        <v>9339</v>
      </c>
      <c r="I1137" s="1" t="s">
        <v>10919</v>
      </c>
      <c r="J1137" s="1"/>
      <c r="K1137" s="1" t="s">
        <v>21153</v>
      </c>
      <c r="L1137" s="1" t="s">
        <v>1135</v>
      </c>
      <c r="M1137" s="1" t="s">
        <v>12568</v>
      </c>
      <c r="N1137" s="1" t="s">
        <v>13105</v>
      </c>
      <c r="O1137" s="1" t="s">
        <v>1135</v>
      </c>
      <c r="P1137" s="1" t="s">
        <v>21175</v>
      </c>
      <c r="Q1137" s="1" t="s">
        <v>21175</v>
      </c>
      <c r="R1137" s="1" t="s">
        <v>13972</v>
      </c>
      <c r="S1137" s="1" t="s">
        <v>1135</v>
      </c>
      <c r="T1137" s="1"/>
      <c r="U1137" s="1"/>
      <c r="V1137" s="1" t="s">
        <v>13985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6152</v>
      </c>
      <c r="G1138" s="1" t="s">
        <v>7755</v>
      </c>
      <c r="H1138" s="1" t="s">
        <v>9340</v>
      </c>
      <c r="I1138" s="1" t="s">
        <v>10920</v>
      </c>
      <c r="J1138" s="1"/>
      <c r="K1138" s="1" t="s">
        <v>21153</v>
      </c>
      <c r="L1138" s="1" t="s">
        <v>1136</v>
      </c>
      <c r="M1138" s="1" t="s">
        <v>12569</v>
      </c>
      <c r="N1138" s="1" t="s">
        <v>13105</v>
      </c>
      <c r="O1138" s="1" t="s">
        <v>1136</v>
      </c>
      <c r="P1138" s="1" t="s">
        <v>21175</v>
      </c>
      <c r="Q1138" s="1" t="s">
        <v>21175</v>
      </c>
      <c r="R1138" s="1" t="s">
        <v>13972</v>
      </c>
      <c r="S1138" s="1" t="s">
        <v>1136</v>
      </c>
      <c r="T1138" s="1"/>
      <c r="U1138" s="1"/>
      <c r="V1138" s="1" t="s">
        <v>13985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6153</v>
      </c>
      <c r="G1139" s="1" t="s">
        <v>7756</v>
      </c>
      <c r="H1139" s="1" t="s">
        <v>9341</v>
      </c>
      <c r="I1139" s="1" t="s">
        <v>10921</v>
      </c>
      <c r="J1139" s="1"/>
      <c r="K1139" s="1" t="s">
        <v>21153</v>
      </c>
      <c r="L1139" s="1" t="s">
        <v>1137</v>
      </c>
      <c r="M1139" s="1" t="s">
        <v>12570</v>
      </c>
      <c r="N1139" s="1" t="s">
        <v>13105</v>
      </c>
      <c r="O1139" s="1" t="s">
        <v>1137</v>
      </c>
      <c r="P1139" s="1" t="s">
        <v>21175</v>
      </c>
      <c r="Q1139" s="1" t="s">
        <v>21175</v>
      </c>
      <c r="R1139" s="1" t="s">
        <v>13972</v>
      </c>
      <c r="S1139" s="1" t="s">
        <v>1137</v>
      </c>
      <c r="T1139" s="1"/>
      <c r="U1139" s="1"/>
      <c r="V1139" s="1" t="s">
        <v>13985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6154</v>
      </c>
      <c r="G1140" s="1" t="s">
        <v>7757</v>
      </c>
      <c r="H1140" s="1" t="s">
        <v>9342</v>
      </c>
      <c r="I1140" s="1" t="s">
        <v>10922</v>
      </c>
      <c r="J1140" s="1"/>
      <c r="K1140" s="1" t="s">
        <v>21153</v>
      </c>
      <c r="L1140" s="1" t="s">
        <v>1138</v>
      </c>
      <c r="M1140" s="1" t="s">
        <v>12571</v>
      </c>
      <c r="N1140" s="1" t="s">
        <v>13105</v>
      </c>
      <c r="O1140" s="1" t="s">
        <v>1138</v>
      </c>
      <c r="P1140" s="1" t="s">
        <v>21175</v>
      </c>
      <c r="Q1140" s="1" t="s">
        <v>21175</v>
      </c>
      <c r="R1140" s="1" t="s">
        <v>13972</v>
      </c>
      <c r="S1140" s="1" t="s">
        <v>1138</v>
      </c>
      <c r="T1140" s="1"/>
      <c r="U1140" s="1"/>
      <c r="V1140" s="1" t="s">
        <v>13985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6155</v>
      </c>
      <c r="G1141" s="1" t="s">
        <v>7758</v>
      </c>
      <c r="H1141" s="1" t="s">
        <v>9343</v>
      </c>
      <c r="I1141" s="1" t="s">
        <v>10923</v>
      </c>
      <c r="J1141" s="1"/>
      <c r="K1141" s="1" t="s">
        <v>21153</v>
      </c>
      <c r="L1141" s="1" t="s">
        <v>1139</v>
      </c>
      <c r="M1141" s="1" t="s">
        <v>12572</v>
      </c>
      <c r="N1141" s="1" t="s">
        <v>13105</v>
      </c>
      <c r="O1141" s="1" t="s">
        <v>1139</v>
      </c>
      <c r="P1141" s="1" t="s">
        <v>21175</v>
      </c>
      <c r="Q1141" s="1" t="s">
        <v>21175</v>
      </c>
      <c r="R1141" s="1" t="s">
        <v>13972</v>
      </c>
      <c r="S1141" s="1" t="s">
        <v>1139</v>
      </c>
      <c r="T1141" s="1"/>
      <c r="U1141" s="1"/>
      <c r="V1141" s="1" t="s">
        <v>13985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6156</v>
      </c>
      <c r="G1142" s="1" t="s">
        <v>7759</v>
      </c>
      <c r="H1142" s="1" t="s">
        <v>9344</v>
      </c>
      <c r="I1142" s="1" t="s">
        <v>10924</v>
      </c>
      <c r="J1142" s="1"/>
      <c r="K1142" s="1" t="s">
        <v>21153</v>
      </c>
      <c r="L1142" s="1" t="s">
        <v>1140</v>
      </c>
      <c r="M1142" s="1" t="s">
        <v>12573</v>
      </c>
      <c r="N1142" s="1" t="s">
        <v>13105</v>
      </c>
      <c r="O1142" s="1" t="s">
        <v>1140</v>
      </c>
      <c r="P1142" s="1" t="s">
        <v>21175</v>
      </c>
      <c r="Q1142" s="1" t="s">
        <v>21175</v>
      </c>
      <c r="R1142" s="1" t="s">
        <v>13972</v>
      </c>
      <c r="S1142" s="1" t="s">
        <v>1140</v>
      </c>
      <c r="T1142" s="1"/>
      <c r="U1142" s="1"/>
      <c r="V1142" s="1" t="s">
        <v>13985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6157</v>
      </c>
      <c r="G1143" s="1" t="s">
        <v>7760</v>
      </c>
      <c r="H1143" s="1" t="s">
        <v>9345</v>
      </c>
      <c r="I1143" s="1" t="s">
        <v>10925</v>
      </c>
      <c r="J1143" s="1"/>
      <c r="K1143" s="1" t="s">
        <v>21153</v>
      </c>
      <c r="L1143" s="1" t="s">
        <v>1141</v>
      </c>
      <c r="M1143" s="1" t="s">
        <v>12574</v>
      </c>
      <c r="N1143" s="1" t="s">
        <v>13105</v>
      </c>
      <c r="O1143" s="1" t="s">
        <v>1141</v>
      </c>
      <c r="P1143" s="1" t="s">
        <v>21175</v>
      </c>
      <c r="Q1143" s="1" t="s">
        <v>21175</v>
      </c>
      <c r="R1143" s="1" t="s">
        <v>13972</v>
      </c>
      <c r="S1143" s="1" t="s">
        <v>1141</v>
      </c>
      <c r="T1143" s="1"/>
      <c r="U1143" s="1"/>
      <c r="V1143" s="1" t="s">
        <v>13985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19475</v>
      </c>
      <c r="F1144" s="1" t="s">
        <v>20032</v>
      </c>
      <c r="G1144" s="1" t="s">
        <v>20589</v>
      </c>
      <c r="H1144" s="1" t="s">
        <v>21149</v>
      </c>
      <c r="I1144" s="1" t="s">
        <v>10926</v>
      </c>
      <c r="J1144" s="1"/>
      <c r="K1144" s="1" t="s">
        <v>21153</v>
      </c>
      <c r="L1144" s="1" t="s">
        <v>1142</v>
      </c>
      <c r="M1144" s="1" t="s">
        <v>12575</v>
      </c>
      <c r="N1144" s="1" t="s">
        <v>13105</v>
      </c>
      <c r="O1144" s="1" t="s">
        <v>1142</v>
      </c>
      <c r="P1144" s="1" t="s">
        <v>21175</v>
      </c>
      <c r="Q1144" s="1" t="s">
        <v>21175</v>
      </c>
      <c r="R1144" s="1" t="s">
        <v>13972</v>
      </c>
      <c r="S1144" s="1" t="s">
        <v>1142</v>
      </c>
      <c r="T1144" s="1"/>
      <c r="U1144" s="1"/>
      <c r="V1144" s="1" t="s">
        <v>13985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6159</v>
      </c>
      <c r="G1145" s="1" t="s">
        <v>7762</v>
      </c>
      <c r="H1145" s="1" t="s">
        <v>9347</v>
      </c>
      <c r="I1145" s="1" t="s">
        <v>10927</v>
      </c>
      <c r="J1145" s="1"/>
      <c r="K1145" s="1" t="s">
        <v>21153</v>
      </c>
      <c r="L1145" s="1" t="s">
        <v>1143</v>
      </c>
      <c r="M1145" s="1" t="s">
        <v>12576</v>
      </c>
      <c r="N1145" s="1" t="s">
        <v>13105</v>
      </c>
      <c r="O1145" s="1" t="s">
        <v>1143</v>
      </c>
      <c r="P1145" s="1" t="s">
        <v>21175</v>
      </c>
      <c r="Q1145" s="1" t="s">
        <v>21175</v>
      </c>
      <c r="R1145" s="1" t="s">
        <v>13972</v>
      </c>
      <c r="S1145" s="1" t="s">
        <v>1143</v>
      </c>
      <c r="T1145" s="1"/>
      <c r="U1145" s="1"/>
      <c r="V1145" s="1" t="s">
        <v>13985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6160</v>
      </c>
      <c r="G1146" s="1" t="s">
        <v>7763</v>
      </c>
      <c r="H1146" s="1" t="s">
        <v>9348</v>
      </c>
      <c r="I1146" s="1" t="s">
        <v>10928</v>
      </c>
      <c r="J1146" s="1"/>
      <c r="K1146" s="1" t="s">
        <v>21153</v>
      </c>
      <c r="L1146" s="1" t="s">
        <v>1144</v>
      </c>
      <c r="M1146" s="1" t="s">
        <v>12577</v>
      </c>
      <c r="N1146" s="1" t="s">
        <v>13105</v>
      </c>
      <c r="O1146" s="1" t="s">
        <v>1144</v>
      </c>
      <c r="P1146" s="1" t="s">
        <v>21175</v>
      </c>
      <c r="Q1146" s="1" t="s">
        <v>21175</v>
      </c>
      <c r="R1146" s="1" t="s">
        <v>13972</v>
      </c>
      <c r="S1146" s="1" t="s">
        <v>1144</v>
      </c>
      <c r="T1146" s="1"/>
      <c r="U1146" s="1"/>
      <c r="V1146" s="1" t="s">
        <v>13985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6161</v>
      </c>
      <c r="G1147" s="1" t="s">
        <v>7764</v>
      </c>
      <c r="H1147" s="1" t="s">
        <v>9349</v>
      </c>
      <c r="I1147" s="1" t="s">
        <v>10929</v>
      </c>
      <c r="J1147" s="1"/>
      <c r="K1147" s="1" t="s">
        <v>21153</v>
      </c>
      <c r="L1147" s="1" t="s">
        <v>1145</v>
      </c>
      <c r="M1147" s="1" t="s">
        <v>12578</v>
      </c>
      <c r="N1147" s="1" t="s">
        <v>13105</v>
      </c>
      <c r="O1147" s="1" t="s">
        <v>1145</v>
      </c>
      <c r="P1147" s="1" t="s">
        <v>21175</v>
      </c>
      <c r="Q1147" s="1" t="s">
        <v>21175</v>
      </c>
      <c r="R1147" s="1" t="s">
        <v>13972</v>
      </c>
      <c r="S1147" s="1" t="s">
        <v>1145</v>
      </c>
      <c r="T1147" s="1"/>
      <c r="U1147" s="1"/>
      <c r="V1147" s="1" t="s">
        <v>13985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6162</v>
      </c>
      <c r="G1148" s="1" t="s">
        <v>7765</v>
      </c>
      <c r="H1148" s="1" t="s">
        <v>9350</v>
      </c>
      <c r="I1148" s="1" t="s">
        <v>10481</v>
      </c>
      <c r="J1148" s="1"/>
      <c r="K1148" s="1" t="s">
        <v>21153</v>
      </c>
      <c r="L1148" s="1" t="s">
        <v>1146</v>
      </c>
      <c r="M1148" s="1" t="s">
        <v>12579</v>
      </c>
      <c r="N1148" s="1" t="s">
        <v>13105</v>
      </c>
      <c r="O1148" s="1" t="s">
        <v>1146</v>
      </c>
      <c r="P1148" s="1" t="s">
        <v>21175</v>
      </c>
      <c r="Q1148" s="1" t="s">
        <v>21175</v>
      </c>
      <c r="R1148" s="1" t="s">
        <v>13972</v>
      </c>
      <c r="S1148" s="1" t="s">
        <v>1146</v>
      </c>
      <c r="T1148" s="1"/>
      <c r="U1148" s="1"/>
      <c r="V1148" s="1" t="s">
        <v>13985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6163</v>
      </c>
      <c r="G1149" s="1" t="s">
        <v>7766</v>
      </c>
      <c r="H1149" s="1" t="s">
        <v>9351</v>
      </c>
      <c r="I1149" s="1" t="s">
        <v>10930</v>
      </c>
      <c r="J1149" s="1"/>
      <c r="K1149" s="1" t="s">
        <v>21153</v>
      </c>
      <c r="L1149" s="1" t="s">
        <v>1147</v>
      </c>
      <c r="M1149" s="1" t="s">
        <v>12580</v>
      </c>
      <c r="N1149" s="1" t="s">
        <v>13105</v>
      </c>
      <c r="O1149" s="1" t="s">
        <v>1147</v>
      </c>
      <c r="P1149" s="1" t="s">
        <v>21175</v>
      </c>
      <c r="Q1149" s="1" t="s">
        <v>21175</v>
      </c>
      <c r="R1149" s="1" t="s">
        <v>13972</v>
      </c>
      <c r="S1149" s="1" t="s">
        <v>1147</v>
      </c>
      <c r="T1149" s="1"/>
      <c r="U1149" s="1"/>
      <c r="V1149" s="1" t="s">
        <v>13985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6164</v>
      </c>
      <c r="G1150" s="1" t="s">
        <v>7767</v>
      </c>
      <c r="H1150" s="1" t="s">
        <v>9352</v>
      </c>
      <c r="I1150" s="1" t="s">
        <v>10931</v>
      </c>
      <c r="J1150" s="1"/>
      <c r="K1150" s="1" t="s">
        <v>21153</v>
      </c>
      <c r="L1150" s="1" t="s">
        <v>1148</v>
      </c>
      <c r="M1150" s="1" t="s">
        <v>12581</v>
      </c>
      <c r="N1150" s="1" t="s">
        <v>13105</v>
      </c>
      <c r="O1150" s="1" t="s">
        <v>1148</v>
      </c>
      <c r="P1150" s="1" t="s">
        <v>21175</v>
      </c>
      <c r="Q1150" s="1" t="s">
        <v>21175</v>
      </c>
      <c r="R1150" s="1" t="s">
        <v>13972</v>
      </c>
      <c r="S1150" s="1" t="s">
        <v>1148</v>
      </c>
      <c r="T1150" s="1"/>
      <c r="U1150" s="1"/>
      <c r="V1150" s="1" t="s">
        <v>13985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6165</v>
      </c>
      <c r="G1151" s="1" t="s">
        <v>7768</v>
      </c>
      <c r="H1151" s="1" t="s">
        <v>9353</v>
      </c>
      <c r="I1151" s="1" t="s">
        <v>10932</v>
      </c>
      <c r="J1151" s="1"/>
      <c r="K1151" s="1" t="s">
        <v>21153</v>
      </c>
      <c r="L1151" s="1" t="s">
        <v>1149</v>
      </c>
      <c r="M1151" s="1" t="s">
        <v>12582</v>
      </c>
      <c r="N1151" s="1" t="s">
        <v>13105</v>
      </c>
      <c r="O1151" s="1" t="s">
        <v>1149</v>
      </c>
      <c r="P1151" s="1" t="s">
        <v>21175</v>
      </c>
      <c r="Q1151" s="1" t="s">
        <v>21175</v>
      </c>
      <c r="R1151" s="1" t="s">
        <v>13972</v>
      </c>
      <c r="S1151" s="1" t="s">
        <v>1149</v>
      </c>
      <c r="T1151" s="1"/>
      <c r="U1151" s="1"/>
      <c r="V1151" s="1" t="s">
        <v>13985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6166</v>
      </c>
      <c r="G1152" s="1" t="s">
        <v>7769</v>
      </c>
      <c r="H1152" s="1" t="s">
        <v>9350</v>
      </c>
      <c r="I1152" s="1" t="s">
        <v>10933</v>
      </c>
      <c r="J1152" s="1"/>
      <c r="K1152" s="1" t="s">
        <v>21153</v>
      </c>
      <c r="L1152" s="1" t="s">
        <v>1150</v>
      </c>
      <c r="M1152" s="1" t="s">
        <v>12583</v>
      </c>
      <c r="N1152" s="1" t="s">
        <v>13105</v>
      </c>
      <c r="O1152" s="1" t="s">
        <v>1150</v>
      </c>
      <c r="P1152" s="1" t="s">
        <v>21175</v>
      </c>
      <c r="Q1152" s="1" t="s">
        <v>21175</v>
      </c>
      <c r="R1152" s="1" t="s">
        <v>13972</v>
      </c>
      <c r="S1152" s="1" t="s">
        <v>1150</v>
      </c>
      <c r="T1152" s="1"/>
      <c r="U1152" s="1"/>
      <c r="V1152" s="1" t="s">
        <v>13985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6167</v>
      </c>
      <c r="G1153" s="1" t="s">
        <v>7770</v>
      </c>
      <c r="H1153" s="1" t="s">
        <v>9354</v>
      </c>
      <c r="I1153" s="1" t="s">
        <v>10934</v>
      </c>
      <c r="J1153" s="1"/>
      <c r="K1153" s="1" t="s">
        <v>21153</v>
      </c>
      <c r="L1153" s="1" t="s">
        <v>1151</v>
      </c>
      <c r="M1153" s="1" t="s">
        <v>12584</v>
      </c>
      <c r="N1153" s="1" t="s">
        <v>13105</v>
      </c>
      <c r="O1153" s="1" t="s">
        <v>1151</v>
      </c>
      <c r="P1153" s="1" t="s">
        <v>21175</v>
      </c>
      <c r="Q1153" s="1" t="s">
        <v>21175</v>
      </c>
      <c r="R1153" s="1" t="s">
        <v>13972</v>
      </c>
      <c r="S1153" s="1" t="s">
        <v>1151</v>
      </c>
      <c r="T1153" s="1"/>
      <c r="U1153" s="1"/>
      <c r="V1153" s="1" t="s">
        <v>13985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19476</v>
      </c>
      <c r="F1154" s="1" t="s">
        <v>19476</v>
      </c>
      <c r="G1154" s="1" t="s">
        <v>20590</v>
      </c>
      <c r="H1154" s="1" t="s">
        <v>21150</v>
      </c>
      <c r="I1154" s="1" t="s">
        <v>10935</v>
      </c>
      <c r="J1154" s="1"/>
      <c r="K1154" s="1" t="s">
        <v>21153</v>
      </c>
      <c r="L1154" s="1" t="s">
        <v>1152</v>
      </c>
      <c r="M1154" s="1" t="s">
        <v>12585</v>
      </c>
      <c r="N1154" s="1" t="s">
        <v>13105</v>
      </c>
      <c r="O1154" s="1" t="s">
        <v>1152</v>
      </c>
      <c r="P1154" s="1" t="s">
        <v>21175</v>
      </c>
      <c r="Q1154" s="1" t="s">
        <v>21175</v>
      </c>
      <c r="R1154" s="1" t="s">
        <v>13972</v>
      </c>
      <c r="S1154" s="1" t="s">
        <v>1152</v>
      </c>
      <c r="T1154" s="1"/>
      <c r="U1154" s="1"/>
      <c r="V1154" s="1" t="s">
        <v>13985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6168</v>
      </c>
      <c r="G1155" s="1" t="s">
        <v>7772</v>
      </c>
      <c r="H1155" s="1" t="s">
        <v>9356</v>
      </c>
      <c r="I1155" s="1" t="s">
        <v>10936</v>
      </c>
      <c r="J1155" s="1"/>
      <c r="K1155" s="1" t="s">
        <v>21153</v>
      </c>
      <c r="L1155" s="1" t="s">
        <v>1153</v>
      </c>
      <c r="M1155" s="1" t="s">
        <v>12586</v>
      </c>
      <c r="N1155" s="1" t="s">
        <v>13105</v>
      </c>
      <c r="O1155" s="1" t="s">
        <v>1153</v>
      </c>
      <c r="P1155" s="1" t="s">
        <v>21175</v>
      </c>
      <c r="Q1155" s="1" t="s">
        <v>21175</v>
      </c>
      <c r="R1155" s="1" t="s">
        <v>13972</v>
      </c>
      <c r="S1155" s="1" t="s">
        <v>1153</v>
      </c>
      <c r="T1155" s="1"/>
      <c r="U1155" s="1"/>
      <c r="V1155" s="1" t="s">
        <v>13985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6169</v>
      </c>
      <c r="G1156" s="1" t="s">
        <v>7773</v>
      </c>
      <c r="H1156" s="1" t="s">
        <v>9357</v>
      </c>
      <c r="I1156" s="1" t="s">
        <v>10937</v>
      </c>
      <c r="J1156" s="1"/>
      <c r="K1156" s="1" t="s">
        <v>21153</v>
      </c>
      <c r="L1156" s="1" t="s">
        <v>1154</v>
      </c>
      <c r="M1156" s="1" t="s">
        <v>12587</v>
      </c>
      <c r="N1156" s="1" t="s">
        <v>13105</v>
      </c>
      <c r="O1156" s="1" t="s">
        <v>1154</v>
      </c>
      <c r="P1156" s="1" t="s">
        <v>21175</v>
      </c>
      <c r="Q1156" s="1" t="s">
        <v>21175</v>
      </c>
      <c r="R1156" s="1" t="s">
        <v>13972</v>
      </c>
      <c r="S1156" s="1" t="s">
        <v>1154</v>
      </c>
      <c r="T1156" s="1"/>
      <c r="U1156" s="1"/>
      <c r="V1156" s="1" t="s">
        <v>13985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6170</v>
      </c>
      <c r="G1157" s="1" t="s">
        <v>7774</v>
      </c>
      <c r="H1157" s="1" t="s">
        <v>9358</v>
      </c>
      <c r="I1157" s="1" t="s">
        <v>10938</v>
      </c>
      <c r="J1157" s="1"/>
      <c r="K1157" s="1" t="s">
        <v>21153</v>
      </c>
      <c r="L1157" s="1" t="s">
        <v>1155</v>
      </c>
      <c r="M1157" s="1" t="s">
        <v>12588</v>
      </c>
      <c r="N1157" s="1" t="s">
        <v>13105</v>
      </c>
      <c r="O1157" s="1" t="s">
        <v>1155</v>
      </c>
      <c r="P1157" s="1" t="s">
        <v>21175</v>
      </c>
      <c r="Q1157" s="1" t="s">
        <v>21175</v>
      </c>
      <c r="R1157" s="1" t="s">
        <v>13972</v>
      </c>
      <c r="S1157" s="1" t="s">
        <v>1155</v>
      </c>
      <c r="T1157" s="1"/>
      <c r="U1157" s="1"/>
      <c r="V1157" s="1" t="s">
        <v>13985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6171</v>
      </c>
      <c r="G1158" s="1" t="s">
        <v>7775</v>
      </c>
      <c r="H1158" s="1" t="s">
        <v>9359</v>
      </c>
      <c r="I1158" s="1" t="s">
        <v>10939</v>
      </c>
      <c r="J1158" s="1"/>
      <c r="K1158" s="1" t="s">
        <v>21153</v>
      </c>
      <c r="L1158" s="1" t="s">
        <v>1156</v>
      </c>
      <c r="M1158" s="1" t="s">
        <v>12589</v>
      </c>
      <c r="N1158" s="1" t="s">
        <v>13105</v>
      </c>
      <c r="O1158" s="1" t="s">
        <v>1156</v>
      </c>
      <c r="P1158" s="1" t="s">
        <v>21176</v>
      </c>
      <c r="Q1158" s="1" t="s">
        <v>21581</v>
      </c>
      <c r="R1158" s="1" t="s">
        <v>13972</v>
      </c>
      <c r="S1158" s="1" t="s">
        <v>1156</v>
      </c>
      <c r="T1158" s="1" t="s">
        <v>21895</v>
      </c>
      <c r="U1158" s="1"/>
      <c r="V1158" s="1" t="s">
        <v>13985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6172</v>
      </c>
      <c r="G1159" s="1" t="s">
        <v>7776</v>
      </c>
      <c r="H1159" s="1" t="s">
        <v>9360</v>
      </c>
      <c r="I1159" s="1" t="s">
        <v>10940</v>
      </c>
      <c r="J1159" s="1"/>
      <c r="K1159" s="1" t="s">
        <v>21153</v>
      </c>
      <c r="L1159" s="1" t="s">
        <v>1157</v>
      </c>
      <c r="M1159" s="1" t="s">
        <v>12590</v>
      </c>
      <c r="N1159" s="1" t="s">
        <v>13105</v>
      </c>
      <c r="O1159" s="1" t="s">
        <v>1157</v>
      </c>
      <c r="P1159" s="1" t="s">
        <v>21176</v>
      </c>
      <c r="Q1159" s="1" t="s">
        <v>21582</v>
      </c>
      <c r="R1159" s="1" t="s">
        <v>13972</v>
      </c>
      <c r="S1159" s="1" t="s">
        <v>1157</v>
      </c>
      <c r="T1159" s="1"/>
      <c r="U1159" s="1"/>
      <c r="V1159" s="1" t="s">
        <v>13985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6173</v>
      </c>
      <c r="G1160" s="1" t="s">
        <v>7777</v>
      </c>
      <c r="H1160" s="1" t="s">
        <v>9361</v>
      </c>
      <c r="I1160" s="1" t="s">
        <v>10941</v>
      </c>
      <c r="J1160" s="1"/>
      <c r="K1160" s="1" t="s">
        <v>21153</v>
      </c>
      <c r="L1160" s="1" t="s">
        <v>1158</v>
      </c>
      <c r="M1160" s="1" t="s">
        <v>12591</v>
      </c>
      <c r="N1160" s="1" t="s">
        <v>13105</v>
      </c>
      <c r="O1160" s="1" t="s">
        <v>1158</v>
      </c>
      <c r="P1160" s="1" t="s">
        <v>21176</v>
      </c>
      <c r="Q1160" s="1" t="s">
        <v>21583</v>
      </c>
      <c r="R1160" s="1" t="s">
        <v>13972</v>
      </c>
      <c r="S1160" s="1" t="s">
        <v>1158</v>
      </c>
      <c r="T1160" s="1"/>
      <c r="U1160" s="1"/>
      <c r="V1160" s="1" t="s">
        <v>13985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19477</v>
      </c>
      <c r="F1161" s="1" t="s">
        <v>20033</v>
      </c>
      <c r="G1161" s="1" t="s">
        <v>20591</v>
      </c>
      <c r="H1161" s="1" t="s">
        <v>21151</v>
      </c>
      <c r="I1161" s="1" t="s">
        <v>10942</v>
      </c>
      <c r="J1161" s="1"/>
      <c r="K1161" s="1" t="s">
        <v>21153</v>
      </c>
      <c r="L1161" s="1" t="s">
        <v>1159</v>
      </c>
      <c r="M1161" s="1" t="s">
        <v>12592</v>
      </c>
      <c r="N1161" s="1" t="s">
        <v>13105</v>
      </c>
      <c r="O1161" s="1" t="s">
        <v>1159</v>
      </c>
      <c r="P1161" s="1" t="s">
        <v>21176</v>
      </c>
      <c r="Q1161" s="1" t="s">
        <v>21584</v>
      </c>
      <c r="R1161" s="1" t="s">
        <v>13972</v>
      </c>
      <c r="S1161" s="1" t="s">
        <v>1159</v>
      </c>
      <c r="T1161" s="1"/>
      <c r="U1161" s="1"/>
      <c r="V1161" s="1" t="s">
        <v>13985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6175</v>
      </c>
      <c r="G1162" s="1" t="s">
        <v>7779</v>
      </c>
      <c r="H1162" s="1" t="s">
        <v>9363</v>
      </c>
      <c r="I1162" s="1" t="s">
        <v>10943</v>
      </c>
      <c r="J1162" s="1"/>
      <c r="K1162" s="1" t="s">
        <v>21153</v>
      </c>
      <c r="L1162" s="1" t="s">
        <v>1160</v>
      </c>
      <c r="M1162" s="1" t="s">
        <v>12593</v>
      </c>
      <c r="N1162" s="1" t="s">
        <v>13105</v>
      </c>
      <c r="O1162" s="1" t="s">
        <v>1160</v>
      </c>
      <c r="P1162" s="1" t="s">
        <v>21176</v>
      </c>
      <c r="Q1162" s="1" t="s">
        <v>21585</v>
      </c>
      <c r="R1162" s="1" t="s">
        <v>13972</v>
      </c>
      <c r="S1162" s="1" t="s">
        <v>1160</v>
      </c>
      <c r="T1162" s="1"/>
      <c r="U1162" s="1"/>
      <c r="V1162" s="1" t="s">
        <v>13985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19478</v>
      </c>
      <c r="F1163" s="1" t="s">
        <v>20034</v>
      </c>
      <c r="G1163" s="1" t="s">
        <v>19478</v>
      </c>
      <c r="H1163" s="1" t="s">
        <v>21152</v>
      </c>
      <c r="I1163" s="1" t="s">
        <v>10944</v>
      </c>
      <c r="J1163" s="1"/>
      <c r="K1163" s="1" t="s">
        <v>21153</v>
      </c>
      <c r="L1163" s="1" t="s">
        <v>1161</v>
      </c>
      <c r="M1163" s="1" t="s">
        <v>12594</v>
      </c>
      <c r="N1163" s="1" t="s">
        <v>13105</v>
      </c>
      <c r="O1163" s="1" t="s">
        <v>1161</v>
      </c>
      <c r="P1163" s="1" t="s">
        <v>21176</v>
      </c>
      <c r="Q1163" s="1" t="s">
        <v>21586</v>
      </c>
      <c r="R1163" s="1" t="s">
        <v>13972</v>
      </c>
      <c r="S1163" s="1" t="s">
        <v>1161</v>
      </c>
      <c r="T1163" s="1"/>
      <c r="U1163" s="1"/>
      <c r="V1163" s="1" t="s">
        <v>13985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6177</v>
      </c>
      <c r="G1164" s="1" t="s">
        <v>7780</v>
      </c>
      <c r="H1164" s="1" t="s">
        <v>9365</v>
      </c>
      <c r="I1164" s="1" t="s">
        <v>10945</v>
      </c>
      <c r="J1164" s="1"/>
      <c r="K1164" s="1" t="s">
        <v>21153</v>
      </c>
      <c r="L1164" s="1" t="s">
        <v>1162</v>
      </c>
      <c r="M1164" s="1" t="s">
        <v>12595</v>
      </c>
      <c r="N1164" s="1" t="s">
        <v>13105</v>
      </c>
      <c r="O1164" s="1" t="s">
        <v>1162</v>
      </c>
      <c r="P1164" s="1" t="s">
        <v>21176</v>
      </c>
      <c r="Q1164" s="1" t="s">
        <v>21587</v>
      </c>
      <c r="R1164" s="1" t="s">
        <v>13972</v>
      </c>
      <c r="S1164" s="1" t="s">
        <v>1162</v>
      </c>
      <c r="T1164" s="1"/>
      <c r="U1164" s="1"/>
      <c r="V1164" s="1" t="s">
        <v>13985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6178</v>
      </c>
      <c r="G1165" s="1" t="s">
        <v>7781</v>
      </c>
      <c r="H1165" s="1" t="s">
        <v>9366</v>
      </c>
      <c r="I1165" s="1" t="s">
        <v>10946</v>
      </c>
      <c r="J1165" s="1"/>
      <c r="K1165" s="1" t="s">
        <v>21153</v>
      </c>
      <c r="L1165" s="1" t="s">
        <v>1163</v>
      </c>
      <c r="M1165" s="1" t="s">
        <v>12596</v>
      </c>
      <c r="N1165" s="1" t="s">
        <v>13105</v>
      </c>
      <c r="O1165" s="1" t="s">
        <v>1163</v>
      </c>
      <c r="P1165" s="1" t="s">
        <v>21176</v>
      </c>
      <c r="Q1165" s="1" t="s">
        <v>21588</v>
      </c>
      <c r="R1165" s="1" t="s">
        <v>13972</v>
      </c>
      <c r="S1165" s="1" t="s">
        <v>1163</v>
      </c>
      <c r="T1165" s="1"/>
      <c r="U1165" s="1"/>
      <c r="V1165" s="1" t="s">
        <v>13985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6179</v>
      </c>
      <c r="G1166" s="1" t="s">
        <v>7782</v>
      </c>
      <c r="H1166" s="1" t="s">
        <v>9367</v>
      </c>
      <c r="I1166" s="1" t="s">
        <v>10947</v>
      </c>
      <c r="J1166" s="1"/>
      <c r="K1166" s="1" t="s">
        <v>21153</v>
      </c>
      <c r="L1166" s="1" t="s">
        <v>1164</v>
      </c>
      <c r="M1166" s="1" t="s">
        <v>12597</v>
      </c>
      <c r="N1166" s="1" t="s">
        <v>13105</v>
      </c>
      <c r="O1166" s="1" t="s">
        <v>1164</v>
      </c>
      <c r="P1166" s="1" t="s">
        <v>21176</v>
      </c>
      <c r="Q1166" s="1" t="s">
        <v>21589</v>
      </c>
      <c r="R1166" s="1" t="s">
        <v>13972</v>
      </c>
      <c r="S1166" s="1" t="s">
        <v>1164</v>
      </c>
      <c r="T1166" s="1"/>
      <c r="U1166" s="1"/>
      <c r="V1166" s="1" t="s">
        <v>13985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6180</v>
      </c>
      <c r="G1167" s="1" t="s">
        <v>7783</v>
      </c>
      <c r="H1167" s="1" t="s">
        <v>9368</v>
      </c>
      <c r="I1167" s="1" t="s">
        <v>10948</v>
      </c>
      <c r="J1167" s="1"/>
      <c r="K1167" s="1" t="s">
        <v>21153</v>
      </c>
      <c r="L1167" s="1" t="s">
        <v>1165</v>
      </c>
      <c r="M1167" s="1" t="s">
        <v>12598</v>
      </c>
      <c r="N1167" s="1" t="s">
        <v>13105</v>
      </c>
      <c r="O1167" s="1" t="s">
        <v>1165</v>
      </c>
      <c r="P1167" s="1" t="s">
        <v>21176</v>
      </c>
      <c r="Q1167" s="1" t="s">
        <v>21590</v>
      </c>
      <c r="R1167" s="1" t="s">
        <v>13972</v>
      </c>
      <c r="S1167" s="1" t="s">
        <v>1165</v>
      </c>
      <c r="T1167" s="1"/>
      <c r="U1167" s="1"/>
      <c r="V1167" s="1" t="s">
        <v>13985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6181</v>
      </c>
      <c r="G1168" s="1" t="s">
        <v>7784</v>
      </c>
      <c r="H1168" s="1" t="s">
        <v>9369</v>
      </c>
      <c r="I1168" s="1" t="s">
        <v>10949</v>
      </c>
      <c r="J1168" s="1"/>
      <c r="K1168" s="1" t="s">
        <v>21153</v>
      </c>
      <c r="L1168" s="1" t="s">
        <v>1166</v>
      </c>
      <c r="M1168" s="1" t="s">
        <v>12599</v>
      </c>
      <c r="N1168" s="1" t="s">
        <v>13105</v>
      </c>
      <c r="O1168" s="1" t="s">
        <v>1166</v>
      </c>
      <c r="P1168" s="1" t="s">
        <v>21176</v>
      </c>
      <c r="Q1168" s="1" t="s">
        <v>21591</v>
      </c>
      <c r="R1168" s="1" t="s">
        <v>13972</v>
      </c>
      <c r="S1168" s="1" t="s">
        <v>1166</v>
      </c>
      <c r="T1168" s="1"/>
      <c r="U1168" s="1"/>
      <c r="V1168" s="1" t="s">
        <v>13985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6182</v>
      </c>
      <c r="G1169" s="1" t="s">
        <v>7785</v>
      </c>
      <c r="H1169" s="1" t="s">
        <v>9370</v>
      </c>
      <c r="I1169" s="1" t="s">
        <v>10950</v>
      </c>
      <c r="J1169" s="1"/>
      <c r="K1169" s="1" t="s">
        <v>21153</v>
      </c>
      <c r="L1169" s="1" t="s">
        <v>1167</v>
      </c>
      <c r="M1169" s="1" t="s">
        <v>12600</v>
      </c>
      <c r="N1169" s="1" t="s">
        <v>13105</v>
      </c>
      <c r="O1169" s="1" t="s">
        <v>1167</v>
      </c>
      <c r="P1169" s="1" t="s">
        <v>21176</v>
      </c>
      <c r="Q1169" s="1" t="s">
        <v>21592</v>
      </c>
      <c r="R1169" s="1" t="s">
        <v>13972</v>
      </c>
      <c r="S1169" s="1" t="s">
        <v>1167</v>
      </c>
      <c r="T1169" s="1"/>
      <c r="U1169" s="1"/>
      <c r="V1169" s="1" t="s">
        <v>13985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6183</v>
      </c>
      <c r="G1170" s="1" t="s">
        <v>7786</v>
      </c>
      <c r="H1170" s="1" t="s">
        <v>9371</v>
      </c>
      <c r="I1170" s="1" t="s">
        <v>10951</v>
      </c>
      <c r="J1170" s="1"/>
      <c r="K1170" s="1" t="s">
        <v>21153</v>
      </c>
      <c r="L1170" s="1" t="s">
        <v>1168</v>
      </c>
      <c r="M1170" s="1" t="s">
        <v>12601</v>
      </c>
      <c r="N1170" s="1" t="s">
        <v>13105</v>
      </c>
      <c r="O1170" s="1" t="s">
        <v>1168</v>
      </c>
      <c r="P1170" s="1" t="s">
        <v>21176</v>
      </c>
      <c r="Q1170" s="1" t="s">
        <v>21593</v>
      </c>
      <c r="R1170" s="1" t="s">
        <v>13972</v>
      </c>
      <c r="S1170" s="1" t="s">
        <v>1168</v>
      </c>
      <c r="T1170" s="1"/>
      <c r="U1170" s="1"/>
      <c r="V1170" s="1" t="s">
        <v>13985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6184</v>
      </c>
      <c r="G1171" s="1" t="s">
        <v>7787</v>
      </c>
      <c r="H1171" s="1" t="s">
        <v>9372</v>
      </c>
      <c r="I1171" s="1" t="s">
        <v>10952</v>
      </c>
      <c r="J1171" s="1"/>
      <c r="K1171" s="1" t="s">
        <v>21153</v>
      </c>
      <c r="L1171" s="1" t="s">
        <v>1169</v>
      </c>
      <c r="M1171" s="1" t="s">
        <v>12602</v>
      </c>
      <c r="N1171" s="1" t="s">
        <v>13105</v>
      </c>
      <c r="O1171" s="1" t="s">
        <v>1169</v>
      </c>
      <c r="P1171" s="1" t="s">
        <v>21176</v>
      </c>
      <c r="Q1171" s="1" t="s">
        <v>21594</v>
      </c>
      <c r="R1171" s="1" t="s">
        <v>13972</v>
      </c>
      <c r="S1171" s="1" t="s">
        <v>1169</v>
      </c>
      <c r="T1171" s="1"/>
      <c r="U1171" s="1"/>
      <c r="V1171" s="1" t="s">
        <v>13985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6185</v>
      </c>
      <c r="G1172" s="1" t="s">
        <v>7788</v>
      </c>
      <c r="H1172" s="1" t="s">
        <v>9373</v>
      </c>
      <c r="I1172" s="1" t="s">
        <v>10953</v>
      </c>
      <c r="J1172" s="1"/>
      <c r="K1172" s="1" t="s">
        <v>21153</v>
      </c>
      <c r="L1172" s="1" t="s">
        <v>1170</v>
      </c>
      <c r="M1172" s="1" t="s">
        <v>12603</v>
      </c>
      <c r="N1172" s="1" t="s">
        <v>13105</v>
      </c>
      <c r="O1172" s="1" t="s">
        <v>1170</v>
      </c>
      <c r="P1172" s="1" t="s">
        <v>21176</v>
      </c>
      <c r="Q1172" s="1" t="s">
        <v>21595</v>
      </c>
      <c r="R1172" s="1" t="s">
        <v>13972</v>
      </c>
      <c r="S1172" s="1" t="s">
        <v>1170</v>
      </c>
      <c r="T1172" s="1"/>
      <c r="U1172" s="1"/>
      <c r="V1172" s="1" t="s">
        <v>13985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4557</v>
      </c>
      <c r="G1173" s="1" t="s">
        <v>7789</v>
      </c>
      <c r="H1173" s="1" t="s">
        <v>9374</v>
      </c>
      <c r="I1173" s="1" t="s">
        <v>10954</v>
      </c>
      <c r="J1173" s="1"/>
      <c r="K1173" s="1" t="s">
        <v>21153</v>
      </c>
      <c r="L1173" s="1" t="s">
        <v>1171</v>
      </c>
      <c r="M1173" s="1" t="s">
        <v>12604</v>
      </c>
      <c r="N1173" s="1" t="s">
        <v>13105</v>
      </c>
      <c r="O1173" s="1" t="s">
        <v>1171</v>
      </c>
      <c r="P1173" s="1" t="s">
        <v>21176</v>
      </c>
      <c r="Q1173" s="1" t="s">
        <v>21596</v>
      </c>
      <c r="R1173" s="1" t="s">
        <v>13972</v>
      </c>
      <c r="S1173" s="1" t="s">
        <v>1171</v>
      </c>
      <c r="T1173" s="1"/>
      <c r="U1173" s="1"/>
      <c r="V1173" s="1" t="s">
        <v>13985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6186</v>
      </c>
      <c r="G1174" s="1" t="s">
        <v>7790</v>
      </c>
      <c r="H1174" s="1" t="s">
        <v>9375</v>
      </c>
      <c r="I1174" s="1" t="s">
        <v>10955</v>
      </c>
      <c r="J1174" s="1"/>
      <c r="K1174" s="1" t="s">
        <v>21153</v>
      </c>
      <c r="L1174" s="1" t="s">
        <v>1172</v>
      </c>
      <c r="M1174" s="1" t="s">
        <v>12605</v>
      </c>
      <c r="N1174" s="1" t="s">
        <v>13105</v>
      </c>
      <c r="O1174" s="1" t="s">
        <v>1172</v>
      </c>
      <c r="P1174" s="1" t="s">
        <v>21176</v>
      </c>
      <c r="Q1174" s="1" t="s">
        <v>21597</v>
      </c>
      <c r="R1174" s="1" t="s">
        <v>13972</v>
      </c>
      <c r="S1174" s="1" t="s">
        <v>1172</v>
      </c>
      <c r="T1174" s="1"/>
      <c r="U1174" s="1"/>
      <c r="V1174" s="1" t="s">
        <v>13985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6187</v>
      </c>
      <c r="G1175" s="1" t="s">
        <v>7791</v>
      </c>
      <c r="H1175" s="1" t="s">
        <v>9376</v>
      </c>
      <c r="I1175" s="1" t="s">
        <v>10956</v>
      </c>
      <c r="J1175" s="1"/>
      <c r="K1175" s="1" t="s">
        <v>21153</v>
      </c>
      <c r="L1175" s="1" t="s">
        <v>1173</v>
      </c>
      <c r="M1175" s="1" t="s">
        <v>12606</v>
      </c>
      <c r="N1175" s="1" t="s">
        <v>13105</v>
      </c>
      <c r="O1175" s="1" t="s">
        <v>1173</v>
      </c>
      <c r="P1175" s="1" t="s">
        <v>21176</v>
      </c>
      <c r="Q1175" s="1" t="s">
        <v>21598</v>
      </c>
      <c r="R1175" s="1" t="s">
        <v>13972</v>
      </c>
      <c r="S1175" s="1" t="s">
        <v>1173</v>
      </c>
      <c r="T1175" s="1"/>
      <c r="U1175" s="1"/>
      <c r="V1175" s="1" t="s">
        <v>13985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6188</v>
      </c>
      <c r="G1176" s="1" t="s">
        <v>7792</v>
      </c>
      <c r="H1176" s="1" t="s">
        <v>9377</v>
      </c>
      <c r="I1176" s="1" t="s">
        <v>10957</v>
      </c>
      <c r="J1176" s="1"/>
      <c r="K1176" s="1" t="s">
        <v>21153</v>
      </c>
      <c r="L1176" s="1" t="s">
        <v>1174</v>
      </c>
      <c r="M1176" s="1" t="s">
        <v>12607</v>
      </c>
      <c r="N1176" s="1" t="s">
        <v>13105</v>
      </c>
      <c r="O1176" s="1" t="s">
        <v>1174</v>
      </c>
      <c r="P1176" s="1" t="s">
        <v>21176</v>
      </c>
      <c r="Q1176" s="1" t="s">
        <v>21599</v>
      </c>
      <c r="R1176" s="1" t="s">
        <v>13972</v>
      </c>
      <c r="S1176" s="1" t="s">
        <v>1174</v>
      </c>
      <c r="T1176" s="1"/>
      <c r="U1176" s="1"/>
      <c r="V1176" s="1" t="s">
        <v>13985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6189</v>
      </c>
      <c r="G1177" s="1" t="s">
        <v>7793</v>
      </c>
      <c r="H1177" s="1" t="s">
        <v>9372</v>
      </c>
      <c r="I1177" s="1" t="s">
        <v>10958</v>
      </c>
      <c r="J1177" s="1"/>
      <c r="K1177" s="1" t="s">
        <v>21153</v>
      </c>
      <c r="L1177" s="1" t="s">
        <v>1175</v>
      </c>
      <c r="M1177" s="1" t="s">
        <v>12608</v>
      </c>
      <c r="N1177" s="1" t="s">
        <v>13105</v>
      </c>
      <c r="O1177" s="1" t="s">
        <v>1175</v>
      </c>
      <c r="P1177" s="1" t="s">
        <v>21176</v>
      </c>
      <c r="Q1177" s="1" t="s">
        <v>21594</v>
      </c>
      <c r="R1177" s="1" t="s">
        <v>13972</v>
      </c>
      <c r="S1177" s="1" t="s">
        <v>1175</v>
      </c>
      <c r="T1177" s="1"/>
      <c r="U1177" s="1"/>
      <c r="V1177" s="1" t="s">
        <v>13985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6190</v>
      </c>
      <c r="G1178" s="1" t="s">
        <v>7794</v>
      </c>
      <c r="H1178" s="1" t="s">
        <v>9378</v>
      </c>
      <c r="I1178" s="1" t="s">
        <v>10959</v>
      </c>
      <c r="J1178" s="1"/>
      <c r="K1178" s="1" t="s">
        <v>21153</v>
      </c>
      <c r="L1178" s="1" t="s">
        <v>1176</v>
      </c>
      <c r="M1178" s="1" t="s">
        <v>12609</v>
      </c>
      <c r="N1178" s="1" t="s">
        <v>13105</v>
      </c>
      <c r="O1178" s="1" t="s">
        <v>1176</v>
      </c>
      <c r="P1178" s="1" t="s">
        <v>21176</v>
      </c>
      <c r="Q1178" s="1" t="s">
        <v>21600</v>
      </c>
      <c r="R1178" s="1" t="s">
        <v>13972</v>
      </c>
      <c r="S1178" s="1" t="s">
        <v>1176</v>
      </c>
      <c r="T1178" s="1"/>
      <c r="U1178" s="1"/>
      <c r="V1178" s="1" t="s">
        <v>13985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6191</v>
      </c>
      <c r="G1179" s="1" t="s">
        <v>7795</v>
      </c>
      <c r="H1179" s="1" t="s">
        <v>9379</v>
      </c>
      <c r="I1179" s="1" t="s">
        <v>10960</v>
      </c>
      <c r="J1179" s="1"/>
      <c r="K1179" s="1" t="s">
        <v>21153</v>
      </c>
      <c r="L1179" s="1" t="s">
        <v>1177</v>
      </c>
      <c r="M1179" s="1" t="s">
        <v>12610</v>
      </c>
      <c r="N1179" s="1" t="s">
        <v>13105</v>
      </c>
      <c r="O1179" s="1" t="s">
        <v>1177</v>
      </c>
      <c r="P1179" s="1" t="s">
        <v>21176</v>
      </c>
      <c r="Q1179" s="1" t="s">
        <v>21601</v>
      </c>
      <c r="R1179" s="1" t="s">
        <v>13972</v>
      </c>
      <c r="S1179" s="1" t="s">
        <v>1177</v>
      </c>
      <c r="T1179" s="1"/>
      <c r="U1179" s="1"/>
      <c r="V1179" s="1" t="s">
        <v>13985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6192</v>
      </c>
      <c r="G1180" s="1" t="s">
        <v>7796</v>
      </c>
      <c r="H1180" s="1" t="s">
        <v>9380</v>
      </c>
      <c r="I1180" s="1" t="s">
        <v>10961</v>
      </c>
      <c r="J1180" s="1"/>
      <c r="K1180" s="1" t="s">
        <v>21153</v>
      </c>
      <c r="L1180" s="1" t="s">
        <v>1178</v>
      </c>
      <c r="M1180" s="1" t="s">
        <v>12611</v>
      </c>
      <c r="N1180" s="1" t="s">
        <v>13105</v>
      </c>
      <c r="O1180" s="1" t="s">
        <v>1178</v>
      </c>
      <c r="P1180" s="1" t="s">
        <v>21176</v>
      </c>
      <c r="Q1180" s="1" t="s">
        <v>21602</v>
      </c>
      <c r="R1180" s="1" t="s">
        <v>13972</v>
      </c>
      <c r="S1180" s="1" t="s">
        <v>1178</v>
      </c>
      <c r="T1180" s="1"/>
      <c r="U1180" s="1"/>
      <c r="V1180" s="1" t="s">
        <v>13985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6193</v>
      </c>
      <c r="G1181" s="1" t="s">
        <v>4565</v>
      </c>
      <c r="H1181" s="1" t="s">
        <v>9381</v>
      </c>
      <c r="I1181" s="1" t="s">
        <v>10962</v>
      </c>
      <c r="J1181" s="1"/>
      <c r="K1181" s="1" t="s">
        <v>21153</v>
      </c>
      <c r="L1181" s="1" t="s">
        <v>1179</v>
      </c>
      <c r="M1181" s="1" t="s">
        <v>12612</v>
      </c>
      <c r="N1181" s="1" t="s">
        <v>13105</v>
      </c>
      <c r="O1181" s="1" t="s">
        <v>1179</v>
      </c>
      <c r="P1181" s="1" t="s">
        <v>21176</v>
      </c>
      <c r="Q1181" s="1" t="s">
        <v>21603</v>
      </c>
      <c r="R1181" s="1" t="s">
        <v>13972</v>
      </c>
      <c r="S1181" s="1" t="s">
        <v>1179</v>
      </c>
      <c r="T1181" s="1"/>
      <c r="U1181" s="1"/>
      <c r="V1181" s="1" t="s">
        <v>13985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6194</v>
      </c>
      <c r="G1182" s="1" t="s">
        <v>7797</v>
      </c>
      <c r="H1182" s="1" t="s">
        <v>9382</v>
      </c>
      <c r="I1182" s="1" t="s">
        <v>10963</v>
      </c>
      <c r="J1182" s="1"/>
      <c r="K1182" s="1" t="s">
        <v>21153</v>
      </c>
      <c r="L1182" s="1" t="s">
        <v>1180</v>
      </c>
      <c r="M1182" s="1" t="s">
        <v>12613</v>
      </c>
      <c r="N1182" s="1" t="s">
        <v>13105</v>
      </c>
      <c r="O1182" s="1" t="s">
        <v>1180</v>
      </c>
      <c r="P1182" s="1" t="s">
        <v>21176</v>
      </c>
      <c r="Q1182" s="1" t="s">
        <v>21604</v>
      </c>
      <c r="R1182" s="1" t="s">
        <v>13972</v>
      </c>
      <c r="S1182" s="1" t="s">
        <v>1180</v>
      </c>
      <c r="T1182" s="1"/>
      <c r="U1182" s="1"/>
      <c r="V1182" s="1" t="s">
        <v>13985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6195</v>
      </c>
      <c r="G1183" s="1" t="s">
        <v>7798</v>
      </c>
      <c r="H1183" s="1" t="s">
        <v>9383</v>
      </c>
      <c r="I1183" s="1" t="s">
        <v>10964</v>
      </c>
      <c r="J1183" s="1"/>
      <c r="K1183" s="1" t="s">
        <v>21153</v>
      </c>
      <c r="L1183" s="1" t="s">
        <v>1181</v>
      </c>
      <c r="M1183" s="1" t="s">
        <v>12614</v>
      </c>
      <c r="N1183" s="1" t="s">
        <v>13105</v>
      </c>
      <c r="O1183" s="1" t="s">
        <v>1181</v>
      </c>
      <c r="P1183" s="1" t="s">
        <v>21176</v>
      </c>
      <c r="Q1183" s="1" t="s">
        <v>21605</v>
      </c>
      <c r="R1183" s="1" t="s">
        <v>13972</v>
      </c>
      <c r="S1183" s="1" t="s">
        <v>1181</v>
      </c>
      <c r="T1183" s="1"/>
      <c r="U1183" s="1"/>
      <c r="V1183" s="1" t="s">
        <v>13985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6196</v>
      </c>
      <c r="G1184" s="1" t="s">
        <v>7799</v>
      </c>
      <c r="H1184" s="1" t="s">
        <v>9384</v>
      </c>
      <c r="I1184" s="1" t="s">
        <v>10965</v>
      </c>
      <c r="J1184" s="1"/>
      <c r="K1184" s="1" t="s">
        <v>21153</v>
      </c>
      <c r="L1184" s="1" t="s">
        <v>1182</v>
      </c>
      <c r="M1184" s="1" t="s">
        <v>12615</v>
      </c>
      <c r="N1184" s="1" t="s">
        <v>13105</v>
      </c>
      <c r="O1184" s="1" t="s">
        <v>1182</v>
      </c>
      <c r="P1184" s="1" t="s">
        <v>21176</v>
      </c>
      <c r="Q1184" s="1" t="s">
        <v>21606</v>
      </c>
      <c r="R1184" s="1" t="s">
        <v>13972</v>
      </c>
      <c r="S1184" s="1" t="s">
        <v>1182</v>
      </c>
      <c r="T1184" s="1"/>
      <c r="U1184" s="1"/>
      <c r="V1184" s="1" t="s">
        <v>13985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6197</v>
      </c>
      <c r="G1185" s="1" t="s">
        <v>7800</v>
      </c>
      <c r="H1185" s="1" t="s">
        <v>9385</v>
      </c>
      <c r="I1185" s="1" t="s">
        <v>10966</v>
      </c>
      <c r="J1185" s="1"/>
      <c r="K1185" s="1" t="s">
        <v>21153</v>
      </c>
      <c r="L1185" s="1" t="s">
        <v>1183</v>
      </c>
      <c r="M1185" s="1" t="s">
        <v>12616</v>
      </c>
      <c r="N1185" s="1" t="s">
        <v>13105</v>
      </c>
      <c r="O1185" s="1" t="s">
        <v>1183</v>
      </c>
      <c r="P1185" s="1" t="s">
        <v>21176</v>
      </c>
      <c r="Q1185" s="1" t="s">
        <v>21607</v>
      </c>
      <c r="R1185" s="1" t="s">
        <v>13972</v>
      </c>
      <c r="S1185" s="1" t="s">
        <v>1183</v>
      </c>
      <c r="T1185" s="1"/>
      <c r="U1185" s="1"/>
      <c r="V1185" s="1" t="s">
        <v>13985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6198</v>
      </c>
      <c r="G1186" s="1" t="s">
        <v>7801</v>
      </c>
      <c r="H1186" s="1" t="s">
        <v>9386</v>
      </c>
      <c r="I1186" s="1" t="s">
        <v>10422</v>
      </c>
      <c r="J1186" s="1"/>
      <c r="K1186" s="1" t="s">
        <v>21153</v>
      </c>
      <c r="L1186" s="1" t="s">
        <v>1184</v>
      </c>
      <c r="M1186" s="1" t="s">
        <v>12617</v>
      </c>
      <c r="N1186" s="1" t="s">
        <v>13105</v>
      </c>
      <c r="O1186" s="1" t="s">
        <v>1184</v>
      </c>
      <c r="P1186" s="1" t="s">
        <v>21176</v>
      </c>
      <c r="Q1186" s="1" t="s">
        <v>21608</v>
      </c>
      <c r="R1186" s="1" t="s">
        <v>13972</v>
      </c>
      <c r="S1186" s="1" t="s">
        <v>1184</v>
      </c>
      <c r="T1186" s="1"/>
      <c r="U1186" s="1"/>
      <c r="V1186" s="1" t="s">
        <v>13985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6199</v>
      </c>
      <c r="G1187" s="1" t="s">
        <v>7802</v>
      </c>
      <c r="H1187" s="1" t="s">
        <v>9387</v>
      </c>
      <c r="I1187" s="1" t="s">
        <v>10967</v>
      </c>
      <c r="J1187" s="1"/>
      <c r="K1187" s="1" t="s">
        <v>21153</v>
      </c>
      <c r="L1187" s="1" t="s">
        <v>1185</v>
      </c>
      <c r="M1187" s="1" t="s">
        <v>12618</v>
      </c>
      <c r="N1187" s="1" t="s">
        <v>13105</v>
      </c>
      <c r="O1187" s="1" t="s">
        <v>1185</v>
      </c>
      <c r="P1187" s="1" t="s">
        <v>21176</v>
      </c>
      <c r="Q1187" s="1" t="s">
        <v>21609</v>
      </c>
      <c r="R1187" s="1" t="s">
        <v>13972</v>
      </c>
      <c r="S1187" s="1" t="s">
        <v>1185</v>
      </c>
      <c r="T1187" s="1"/>
      <c r="U1187" s="1"/>
      <c r="V1187" s="1" t="s">
        <v>13985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6200</v>
      </c>
      <c r="G1188" s="1" t="s">
        <v>7803</v>
      </c>
      <c r="H1188" s="1" t="s">
        <v>9388</v>
      </c>
      <c r="I1188" s="1" t="s">
        <v>10968</v>
      </c>
      <c r="J1188" s="1"/>
      <c r="K1188" s="1" t="s">
        <v>21153</v>
      </c>
      <c r="L1188" s="1" t="s">
        <v>1186</v>
      </c>
      <c r="M1188" s="1" t="s">
        <v>12619</v>
      </c>
      <c r="N1188" s="1" t="s">
        <v>13105</v>
      </c>
      <c r="O1188" s="1" t="s">
        <v>1186</v>
      </c>
      <c r="P1188" s="1" t="s">
        <v>21176</v>
      </c>
      <c r="Q1188" s="1" t="s">
        <v>21610</v>
      </c>
      <c r="R1188" s="1" t="s">
        <v>13972</v>
      </c>
      <c r="S1188" s="1" t="s">
        <v>1186</v>
      </c>
      <c r="T1188" s="1"/>
      <c r="U1188" s="1"/>
      <c r="V1188" s="1" t="s">
        <v>13985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6201</v>
      </c>
      <c r="G1189" s="1" t="s">
        <v>7804</v>
      </c>
      <c r="H1189" s="1" t="s">
        <v>9389</v>
      </c>
      <c r="I1189" s="1" t="s">
        <v>10969</v>
      </c>
      <c r="J1189" s="1"/>
      <c r="K1189" s="1" t="s">
        <v>21153</v>
      </c>
      <c r="L1189" s="1" t="s">
        <v>1187</v>
      </c>
      <c r="M1189" s="1" t="s">
        <v>12620</v>
      </c>
      <c r="N1189" s="1" t="s">
        <v>13105</v>
      </c>
      <c r="O1189" s="1" t="s">
        <v>1187</v>
      </c>
      <c r="P1189" s="1" t="s">
        <v>21176</v>
      </c>
      <c r="Q1189" s="1" t="s">
        <v>21611</v>
      </c>
      <c r="R1189" s="1" t="s">
        <v>13972</v>
      </c>
      <c r="S1189" s="1" t="s">
        <v>1187</v>
      </c>
      <c r="T1189" s="1"/>
      <c r="U1189" s="1"/>
      <c r="V1189" s="1" t="s">
        <v>13985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6202</v>
      </c>
      <c r="G1190" s="1" t="s">
        <v>7805</v>
      </c>
      <c r="H1190" s="1" t="s">
        <v>9390</v>
      </c>
      <c r="I1190" s="1" t="s">
        <v>10970</v>
      </c>
      <c r="J1190" s="1"/>
      <c r="K1190" s="1" t="s">
        <v>21153</v>
      </c>
      <c r="L1190" s="1" t="s">
        <v>1188</v>
      </c>
      <c r="M1190" s="1" t="s">
        <v>12621</v>
      </c>
      <c r="N1190" s="1" t="s">
        <v>13105</v>
      </c>
      <c r="O1190" s="1" t="s">
        <v>1188</v>
      </c>
      <c r="P1190" s="1" t="s">
        <v>21176</v>
      </c>
      <c r="Q1190" s="1" t="s">
        <v>21612</v>
      </c>
      <c r="R1190" s="1" t="s">
        <v>13972</v>
      </c>
      <c r="S1190" s="1" t="s">
        <v>1188</v>
      </c>
      <c r="T1190" s="1"/>
      <c r="U1190" s="1"/>
      <c r="V1190" s="1" t="s">
        <v>13985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6203</v>
      </c>
      <c r="G1191" s="1" t="s">
        <v>7806</v>
      </c>
      <c r="H1191" s="1" t="s">
        <v>9391</v>
      </c>
      <c r="I1191" s="1" t="s">
        <v>10971</v>
      </c>
      <c r="J1191" s="1"/>
      <c r="K1191" s="1" t="s">
        <v>21153</v>
      </c>
      <c r="L1191" s="1" t="s">
        <v>1189</v>
      </c>
      <c r="M1191" s="1" t="s">
        <v>12622</v>
      </c>
      <c r="N1191" s="1" t="s">
        <v>13105</v>
      </c>
      <c r="O1191" s="1" t="s">
        <v>1189</v>
      </c>
      <c r="P1191" s="1" t="s">
        <v>21176</v>
      </c>
      <c r="Q1191" s="1" t="s">
        <v>21613</v>
      </c>
      <c r="R1191" s="1" t="s">
        <v>13972</v>
      </c>
      <c r="S1191" s="1" t="s">
        <v>1189</v>
      </c>
      <c r="T1191" s="1"/>
      <c r="U1191" s="1"/>
      <c r="V1191" s="1" t="s">
        <v>13985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6204</v>
      </c>
      <c r="G1192" s="1" t="s">
        <v>7807</v>
      </c>
      <c r="H1192" s="1" t="s">
        <v>9392</v>
      </c>
      <c r="I1192" s="1" t="s">
        <v>10972</v>
      </c>
      <c r="J1192" s="1"/>
      <c r="K1192" s="1" t="s">
        <v>21153</v>
      </c>
      <c r="L1192" s="1" t="s">
        <v>1190</v>
      </c>
      <c r="M1192" s="1" t="s">
        <v>12623</v>
      </c>
      <c r="N1192" s="1" t="s">
        <v>13105</v>
      </c>
      <c r="O1192" s="1" t="s">
        <v>1190</v>
      </c>
      <c r="P1192" s="1" t="s">
        <v>21176</v>
      </c>
      <c r="Q1192" s="1" t="s">
        <v>21614</v>
      </c>
      <c r="R1192" s="1" t="s">
        <v>13972</v>
      </c>
      <c r="S1192" s="1" t="s">
        <v>1190</v>
      </c>
      <c r="T1192" s="1"/>
      <c r="U1192" s="1"/>
      <c r="V1192" s="1" t="s">
        <v>13985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6205</v>
      </c>
      <c r="G1193" s="1" t="s">
        <v>7808</v>
      </c>
      <c r="H1193" s="1" t="s">
        <v>9393</v>
      </c>
      <c r="I1193" s="1" t="s">
        <v>10973</v>
      </c>
      <c r="J1193" s="1"/>
      <c r="K1193" s="1" t="s">
        <v>21153</v>
      </c>
      <c r="L1193" s="1" t="s">
        <v>1191</v>
      </c>
      <c r="M1193" s="1" t="s">
        <v>12624</v>
      </c>
      <c r="N1193" s="1" t="s">
        <v>13105</v>
      </c>
      <c r="O1193" s="1" t="s">
        <v>1191</v>
      </c>
      <c r="P1193" s="1" t="s">
        <v>21176</v>
      </c>
      <c r="Q1193" s="1" t="s">
        <v>21615</v>
      </c>
      <c r="R1193" s="1" t="s">
        <v>13972</v>
      </c>
      <c r="S1193" s="1" t="s">
        <v>1191</v>
      </c>
      <c r="T1193" s="1"/>
      <c r="U1193" s="1"/>
      <c r="V1193" s="1" t="s">
        <v>13985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6206</v>
      </c>
      <c r="G1194" s="1" t="s">
        <v>7809</v>
      </c>
      <c r="H1194" s="1" t="s">
        <v>9394</v>
      </c>
      <c r="I1194" s="1" t="s">
        <v>10974</v>
      </c>
      <c r="J1194" s="1"/>
      <c r="K1194" s="1" t="s">
        <v>21153</v>
      </c>
      <c r="L1194" s="1" t="s">
        <v>1192</v>
      </c>
      <c r="M1194" s="1" t="s">
        <v>12625</v>
      </c>
      <c r="N1194" s="1" t="s">
        <v>13105</v>
      </c>
      <c r="O1194" s="1" t="s">
        <v>1192</v>
      </c>
      <c r="P1194" s="1" t="s">
        <v>21176</v>
      </c>
      <c r="Q1194" s="1" t="s">
        <v>21616</v>
      </c>
      <c r="R1194" s="1" t="s">
        <v>13972</v>
      </c>
      <c r="S1194" s="1" t="s">
        <v>1192</v>
      </c>
      <c r="T1194" s="1"/>
      <c r="U1194" s="1"/>
      <c r="V1194" s="1" t="s">
        <v>13985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6207</v>
      </c>
      <c r="G1195" s="1" t="s">
        <v>7810</v>
      </c>
      <c r="H1195" s="1" t="s">
        <v>9395</v>
      </c>
      <c r="I1195" s="1" t="s">
        <v>10975</v>
      </c>
      <c r="J1195" s="1"/>
      <c r="K1195" s="1" t="s">
        <v>21153</v>
      </c>
      <c r="L1195" s="1" t="s">
        <v>1193</v>
      </c>
      <c r="M1195" s="1" t="s">
        <v>12626</v>
      </c>
      <c r="N1195" s="1" t="s">
        <v>13105</v>
      </c>
      <c r="O1195" s="1" t="s">
        <v>1193</v>
      </c>
      <c r="P1195" s="1" t="s">
        <v>21176</v>
      </c>
      <c r="Q1195" s="1" t="s">
        <v>21617</v>
      </c>
      <c r="R1195" s="1" t="s">
        <v>13972</v>
      </c>
      <c r="S1195" s="1" t="s">
        <v>1193</v>
      </c>
      <c r="T1195" s="1"/>
      <c r="U1195" s="1"/>
      <c r="V1195" s="1" t="s">
        <v>13985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6208</v>
      </c>
      <c r="G1196" s="1" t="s">
        <v>7811</v>
      </c>
      <c r="H1196" s="1" t="s">
        <v>9396</v>
      </c>
      <c r="I1196" s="1" t="s">
        <v>10976</v>
      </c>
      <c r="J1196" s="1"/>
      <c r="K1196" s="1" t="s">
        <v>21153</v>
      </c>
      <c r="L1196" s="1" t="s">
        <v>1194</v>
      </c>
      <c r="M1196" s="1" t="s">
        <v>12627</v>
      </c>
      <c r="N1196" s="1" t="s">
        <v>13105</v>
      </c>
      <c r="O1196" s="1" t="s">
        <v>1194</v>
      </c>
      <c r="P1196" s="1" t="s">
        <v>21176</v>
      </c>
      <c r="Q1196" s="1" t="s">
        <v>21618</v>
      </c>
      <c r="R1196" s="1" t="s">
        <v>13972</v>
      </c>
      <c r="S1196" s="1" t="s">
        <v>1194</v>
      </c>
      <c r="T1196" s="1"/>
      <c r="U1196" s="1"/>
      <c r="V1196" s="1" t="s">
        <v>13985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6209</v>
      </c>
      <c r="G1197" s="1" t="s">
        <v>7812</v>
      </c>
      <c r="H1197" s="1" t="s">
        <v>9397</v>
      </c>
      <c r="I1197" s="1" t="s">
        <v>10977</v>
      </c>
      <c r="J1197" s="1"/>
      <c r="K1197" s="1" t="s">
        <v>21153</v>
      </c>
      <c r="L1197" s="1" t="s">
        <v>1195</v>
      </c>
      <c r="M1197" s="1" t="s">
        <v>12628</v>
      </c>
      <c r="N1197" s="1" t="s">
        <v>13105</v>
      </c>
      <c r="O1197" s="1" t="s">
        <v>1195</v>
      </c>
      <c r="P1197" s="1" t="s">
        <v>21176</v>
      </c>
      <c r="Q1197" s="1" t="s">
        <v>21619</v>
      </c>
      <c r="R1197" s="1" t="s">
        <v>13972</v>
      </c>
      <c r="S1197" s="1" t="s">
        <v>1195</v>
      </c>
      <c r="T1197" s="1"/>
      <c r="U1197" s="1"/>
      <c r="V1197" s="1" t="s">
        <v>13985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6210</v>
      </c>
      <c r="G1198" s="1" t="s">
        <v>7813</v>
      </c>
      <c r="H1198" s="1" t="s">
        <v>9398</v>
      </c>
      <c r="I1198" s="1" t="s">
        <v>10978</v>
      </c>
      <c r="J1198" s="1"/>
      <c r="K1198" s="1" t="s">
        <v>21153</v>
      </c>
      <c r="L1198" s="1" t="s">
        <v>1196</v>
      </c>
      <c r="M1198" s="1" t="s">
        <v>12629</v>
      </c>
      <c r="N1198" s="1" t="s">
        <v>13105</v>
      </c>
      <c r="O1198" s="1" t="s">
        <v>1196</v>
      </c>
      <c r="P1198" s="1" t="s">
        <v>21176</v>
      </c>
      <c r="Q1198" s="1" t="s">
        <v>21620</v>
      </c>
      <c r="R1198" s="1" t="s">
        <v>13972</v>
      </c>
      <c r="S1198" s="1" t="s">
        <v>1196</v>
      </c>
      <c r="T1198" s="1"/>
      <c r="U1198" s="1"/>
      <c r="V1198" s="1" t="s">
        <v>13985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6211</v>
      </c>
      <c r="G1199" s="1" t="s">
        <v>7814</v>
      </c>
      <c r="H1199" s="1" t="s">
        <v>9399</v>
      </c>
      <c r="I1199" s="1" t="s">
        <v>10979</v>
      </c>
      <c r="J1199" s="1"/>
      <c r="K1199" s="1" t="s">
        <v>21153</v>
      </c>
      <c r="L1199" s="1" t="s">
        <v>1197</v>
      </c>
      <c r="M1199" s="1" t="s">
        <v>12630</v>
      </c>
      <c r="N1199" s="1" t="s">
        <v>13105</v>
      </c>
      <c r="O1199" s="1" t="s">
        <v>1197</v>
      </c>
      <c r="P1199" s="1" t="s">
        <v>21176</v>
      </c>
      <c r="Q1199" s="1" t="s">
        <v>21621</v>
      </c>
      <c r="R1199" s="1" t="s">
        <v>13972</v>
      </c>
      <c r="S1199" s="1" t="s">
        <v>1197</v>
      </c>
      <c r="T1199" s="1"/>
      <c r="U1199" s="1"/>
      <c r="V1199" s="1" t="s">
        <v>13985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4584</v>
      </c>
      <c r="G1200" s="1" t="s">
        <v>7815</v>
      </c>
      <c r="H1200" s="1" t="s">
        <v>9400</v>
      </c>
      <c r="I1200" s="1" t="s">
        <v>10980</v>
      </c>
      <c r="J1200" s="1"/>
      <c r="K1200" s="1" t="s">
        <v>21153</v>
      </c>
      <c r="L1200" s="1" t="s">
        <v>1198</v>
      </c>
      <c r="M1200" s="1" t="s">
        <v>12631</v>
      </c>
      <c r="N1200" s="1" t="s">
        <v>13105</v>
      </c>
      <c r="O1200" s="1" t="s">
        <v>1198</v>
      </c>
      <c r="P1200" s="1" t="s">
        <v>21176</v>
      </c>
      <c r="Q1200" s="1" t="s">
        <v>21622</v>
      </c>
      <c r="R1200" s="1" t="s">
        <v>13972</v>
      </c>
      <c r="S1200" s="1" t="s">
        <v>1198</v>
      </c>
      <c r="T1200" s="1"/>
      <c r="U1200" s="1"/>
      <c r="V1200" s="1" t="s">
        <v>13985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6212</v>
      </c>
      <c r="G1201" s="1" t="s">
        <v>7816</v>
      </c>
      <c r="H1201" s="1" t="s">
        <v>9401</v>
      </c>
      <c r="I1201" s="1" t="s">
        <v>10981</v>
      </c>
      <c r="J1201" s="1"/>
      <c r="K1201" s="1" t="s">
        <v>21153</v>
      </c>
      <c r="L1201" s="1" t="s">
        <v>1199</v>
      </c>
      <c r="M1201" s="1" t="s">
        <v>12632</v>
      </c>
      <c r="N1201" s="1" t="s">
        <v>13105</v>
      </c>
      <c r="O1201" s="1" t="s">
        <v>1199</v>
      </c>
      <c r="P1201" s="1" t="s">
        <v>21176</v>
      </c>
      <c r="Q1201" s="1" t="s">
        <v>21623</v>
      </c>
      <c r="R1201" s="1" t="s">
        <v>13972</v>
      </c>
      <c r="S1201" s="1" t="s">
        <v>1199</v>
      </c>
      <c r="T1201" s="1"/>
      <c r="U1201" s="1"/>
      <c r="V1201" s="1" t="s">
        <v>13985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6213</v>
      </c>
      <c r="G1202" s="1" t="s">
        <v>7817</v>
      </c>
      <c r="H1202" s="1" t="s">
        <v>9402</v>
      </c>
      <c r="I1202" s="1" t="s">
        <v>10982</v>
      </c>
      <c r="J1202" s="1"/>
      <c r="K1202" s="1" t="s">
        <v>21153</v>
      </c>
      <c r="L1202" s="1" t="s">
        <v>1200</v>
      </c>
      <c r="M1202" s="1" t="s">
        <v>12633</v>
      </c>
      <c r="N1202" s="1" t="s">
        <v>13105</v>
      </c>
      <c r="O1202" s="1" t="s">
        <v>1200</v>
      </c>
      <c r="P1202" s="1" t="s">
        <v>21176</v>
      </c>
      <c r="Q1202" s="1" t="s">
        <v>21624</v>
      </c>
      <c r="R1202" s="1" t="s">
        <v>13972</v>
      </c>
      <c r="S1202" s="1" t="s">
        <v>1200</v>
      </c>
      <c r="T1202" s="1"/>
      <c r="U1202" s="1"/>
      <c r="V1202" s="1" t="s">
        <v>13985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6214</v>
      </c>
      <c r="G1203" s="1" t="s">
        <v>7818</v>
      </c>
      <c r="H1203" s="1" t="s">
        <v>9403</v>
      </c>
      <c r="I1203" s="1" t="s">
        <v>10983</v>
      </c>
      <c r="J1203" s="1"/>
      <c r="K1203" s="1" t="s">
        <v>21153</v>
      </c>
      <c r="L1203" s="1" t="s">
        <v>1201</v>
      </c>
      <c r="M1203" s="1" t="s">
        <v>12634</v>
      </c>
      <c r="N1203" s="1" t="s">
        <v>13105</v>
      </c>
      <c r="O1203" s="1" t="s">
        <v>1201</v>
      </c>
      <c r="P1203" s="1" t="s">
        <v>21176</v>
      </c>
      <c r="Q1203" s="1" t="s">
        <v>21625</v>
      </c>
      <c r="R1203" s="1" t="s">
        <v>13972</v>
      </c>
      <c r="S1203" s="1" t="s">
        <v>1201</v>
      </c>
      <c r="T1203" s="1"/>
      <c r="U1203" s="1"/>
      <c r="V1203" s="1" t="s">
        <v>13985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6215</v>
      </c>
      <c r="G1204" s="1" t="s">
        <v>7819</v>
      </c>
      <c r="H1204" s="1" t="s">
        <v>9404</v>
      </c>
      <c r="I1204" s="1" t="s">
        <v>10984</v>
      </c>
      <c r="J1204" s="1"/>
      <c r="K1204" s="1" t="s">
        <v>21153</v>
      </c>
      <c r="L1204" s="1" t="s">
        <v>1202</v>
      </c>
      <c r="M1204" s="1" t="s">
        <v>12635</v>
      </c>
      <c r="N1204" s="1" t="s">
        <v>13105</v>
      </c>
      <c r="O1204" s="1" t="s">
        <v>1202</v>
      </c>
      <c r="P1204" s="1" t="s">
        <v>21176</v>
      </c>
      <c r="Q1204" s="1" t="s">
        <v>21626</v>
      </c>
      <c r="R1204" s="1" t="s">
        <v>13972</v>
      </c>
      <c r="S1204" s="1" t="s">
        <v>1202</v>
      </c>
      <c r="T1204" s="1"/>
      <c r="U1204" s="1"/>
      <c r="V1204" s="1" t="s">
        <v>13985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6216</v>
      </c>
      <c r="G1205" s="1" t="s">
        <v>7820</v>
      </c>
      <c r="H1205" s="1" t="s">
        <v>9405</v>
      </c>
      <c r="I1205" s="1" t="s">
        <v>10985</v>
      </c>
      <c r="J1205" s="1"/>
      <c r="K1205" s="1" t="s">
        <v>21153</v>
      </c>
      <c r="L1205" s="1" t="s">
        <v>1203</v>
      </c>
      <c r="M1205" s="1" t="s">
        <v>12636</v>
      </c>
      <c r="N1205" s="1" t="s">
        <v>13105</v>
      </c>
      <c r="O1205" s="1" t="s">
        <v>1203</v>
      </c>
      <c r="P1205" s="1" t="s">
        <v>21176</v>
      </c>
      <c r="Q1205" s="1" t="s">
        <v>21627</v>
      </c>
      <c r="R1205" s="1" t="s">
        <v>13972</v>
      </c>
      <c r="S1205" s="1" t="s">
        <v>1203</v>
      </c>
      <c r="T1205" s="1"/>
      <c r="U1205" s="1"/>
      <c r="V1205" s="1" t="s">
        <v>13985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6217</v>
      </c>
      <c r="G1206" s="1" t="s">
        <v>7821</v>
      </c>
      <c r="H1206" s="1" t="s">
        <v>9406</v>
      </c>
      <c r="I1206" s="1" t="s">
        <v>10986</v>
      </c>
      <c r="J1206" s="1"/>
      <c r="K1206" s="1" t="s">
        <v>21153</v>
      </c>
      <c r="L1206" s="1" t="s">
        <v>1204</v>
      </c>
      <c r="M1206" s="1" t="s">
        <v>12637</v>
      </c>
      <c r="N1206" s="1" t="s">
        <v>13105</v>
      </c>
      <c r="O1206" s="1" t="s">
        <v>1204</v>
      </c>
      <c r="P1206" s="1" t="s">
        <v>21176</v>
      </c>
      <c r="Q1206" s="1" t="s">
        <v>21628</v>
      </c>
      <c r="R1206" s="1" t="s">
        <v>13972</v>
      </c>
      <c r="S1206" s="1" t="s">
        <v>1204</v>
      </c>
      <c r="T1206" s="1"/>
      <c r="U1206" s="1"/>
      <c r="V1206" s="1" t="s">
        <v>13985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6218</v>
      </c>
      <c r="G1207" s="1" t="s">
        <v>7822</v>
      </c>
      <c r="H1207" s="1" t="s">
        <v>9407</v>
      </c>
      <c r="I1207" s="1" t="s">
        <v>10987</v>
      </c>
      <c r="J1207" s="1"/>
      <c r="K1207" s="1" t="s">
        <v>21153</v>
      </c>
      <c r="L1207" s="1" t="s">
        <v>1205</v>
      </c>
      <c r="M1207" s="1" t="s">
        <v>12638</v>
      </c>
      <c r="N1207" s="1" t="s">
        <v>13105</v>
      </c>
      <c r="O1207" s="1" t="s">
        <v>1205</v>
      </c>
      <c r="P1207" s="1" t="s">
        <v>21176</v>
      </c>
      <c r="Q1207" s="1" t="s">
        <v>21629</v>
      </c>
      <c r="R1207" s="1" t="s">
        <v>13972</v>
      </c>
      <c r="S1207" s="1" t="s">
        <v>1205</v>
      </c>
      <c r="T1207" s="1"/>
      <c r="U1207" s="1"/>
      <c r="V1207" s="1" t="s">
        <v>13985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6219</v>
      </c>
      <c r="G1208" s="1" t="s">
        <v>7823</v>
      </c>
      <c r="H1208" s="1" t="s">
        <v>9408</v>
      </c>
      <c r="I1208" s="1" t="s">
        <v>10988</v>
      </c>
      <c r="J1208" s="1"/>
      <c r="K1208" s="1" t="s">
        <v>21153</v>
      </c>
      <c r="L1208" s="1" t="s">
        <v>1206</v>
      </c>
      <c r="M1208" s="1" t="s">
        <v>12639</v>
      </c>
      <c r="N1208" s="1" t="s">
        <v>13105</v>
      </c>
      <c r="O1208" s="1" t="s">
        <v>1206</v>
      </c>
      <c r="P1208" s="1" t="s">
        <v>21176</v>
      </c>
      <c r="Q1208" s="1" t="s">
        <v>21630</v>
      </c>
      <c r="R1208" s="1" t="s">
        <v>13972</v>
      </c>
      <c r="S1208" s="1" t="s">
        <v>1206</v>
      </c>
      <c r="T1208" s="1"/>
      <c r="U1208" s="1"/>
      <c r="V1208" s="1" t="s">
        <v>13985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6220</v>
      </c>
      <c r="G1209" s="1" t="s">
        <v>7824</v>
      </c>
      <c r="H1209" s="1" t="s">
        <v>9409</v>
      </c>
      <c r="I1209" s="1" t="s">
        <v>10989</v>
      </c>
      <c r="J1209" s="1"/>
      <c r="K1209" s="1" t="s">
        <v>21153</v>
      </c>
      <c r="L1209" s="1" t="s">
        <v>1207</v>
      </c>
      <c r="M1209" s="1" t="s">
        <v>12640</v>
      </c>
      <c r="N1209" s="1" t="s">
        <v>13105</v>
      </c>
      <c r="O1209" s="1" t="s">
        <v>1207</v>
      </c>
      <c r="P1209" s="1" t="s">
        <v>21176</v>
      </c>
      <c r="Q1209" s="1" t="s">
        <v>21631</v>
      </c>
      <c r="R1209" s="1" t="s">
        <v>13972</v>
      </c>
      <c r="S1209" s="1" t="s">
        <v>1207</v>
      </c>
      <c r="T1209" s="1"/>
      <c r="U1209" s="1"/>
      <c r="V1209" s="1" t="s">
        <v>13985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6221</v>
      </c>
      <c r="G1210" s="1" t="s">
        <v>7825</v>
      </c>
      <c r="H1210" s="1" t="s">
        <v>9410</v>
      </c>
      <c r="I1210" s="1" t="s">
        <v>10990</v>
      </c>
      <c r="J1210" s="1"/>
      <c r="K1210" s="1" t="s">
        <v>21153</v>
      </c>
      <c r="L1210" s="1" t="s">
        <v>1208</v>
      </c>
      <c r="M1210" s="1" t="s">
        <v>12641</v>
      </c>
      <c r="N1210" s="1" t="s">
        <v>13105</v>
      </c>
      <c r="O1210" s="1" t="s">
        <v>1208</v>
      </c>
      <c r="P1210" s="1" t="s">
        <v>21176</v>
      </c>
      <c r="Q1210" s="1" t="s">
        <v>21632</v>
      </c>
      <c r="R1210" s="1" t="s">
        <v>13972</v>
      </c>
      <c r="S1210" s="1" t="s">
        <v>1208</v>
      </c>
      <c r="T1210" s="1"/>
      <c r="U1210" s="1"/>
      <c r="V1210" s="1" t="s">
        <v>13985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6222</v>
      </c>
      <c r="G1211" s="1" t="s">
        <v>7826</v>
      </c>
      <c r="H1211" s="1" t="s">
        <v>9411</v>
      </c>
      <c r="I1211" s="1" t="s">
        <v>10991</v>
      </c>
      <c r="J1211" s="1"/>
      <c r="K1211" s="1" t="s">
        <v>21153</v>
      </c>
      <c r="L1211" s="1" t="s">
        <v>1209</v>
      </c>
      <c r="M1211" s="1" t="s">
        <v>12642</v>
      </c>
      <c r="N1211" s="1" t="s">
        <v>13105</v>
      </c>
      <c r="O1211" s="1" t="s">
        <v>1209</v>
      </c>
      <c r="P1211" s="1" t="s">
        <v>21176</v>
      </c>
      <c r="Q1211" s="1" t="s">
        <v>21633</v>
      </c>
      <c r="R1211" s="1" t="s">
        <v>13972</v>
      </c>
      <c r="S1211" s="1" t="s">
        <v>1209</v>
      </c>
      <c r="T1211" s="1"/>
      <c r="U1211" s="1"/>
      <c r="V1211" s="1" t="s">
        <v>13985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6223</v>
      </c>
      <c r="G1212" s="1" t="s">
        <v>7827</v>
      </c>
      <c r="H1212" s="1" t="s">
        <v>9412</v>
      </c>
      <c r="I1212" s="1" t="s">
        <v>10992</v>
      </c>
      <c r="J1212" s="1"/>
      <c r="K1212" s="1" t="s">
        <v>21153</v>
      </c>
      <c r="L1212" s="1" t="s">
        <v>1210</v>
      </c>
      <c r="M1212" s="1" t="s">
        <v>12643</v>
      </c>
      <c r="N1212" s="1" t="s">
        <v>13105</v>
      </c>
      <c r="O1212" s="1" t="s">
        <v>1210</v>
      </c>
      <c r="P1212" s="1" t="s">
        <v>21176</v>
      </c>
      <c r="Q1212" s="1" t="s">
        <v>21634</v>
      </c>
      <c r="R1212" s="1" t="s">
        <v>13972</v>
      </c>
      <c r="S1212" s="1" t="s">
        <v>1210</v>
      </c>
      <c r="T1212" s="1"/>
      <c r="U1212" s="1"/>
      <c r="V1212" s="1" t="s">
        <v>13985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6224</v>
      </c>
      <c r="G1213" s="1" t="s">
        <v>7828</v>
      </c>
      <c r="H1213" s="1" t="s">
        <v>9413</v>
      </c>
      <c r="I1213" s="1" t="s">
        <v>10993</v>
      </c>
      <c r="J1213" s="1"/>
      <c r="K1213" s="1" t="s">
        <v>21153</v>
      </c>
      <c r="L1213" s="1" t="s">
        <v>1211</v>
      </c>
      <c r="M1213" s="1" t="s">
        <v>12644</v>
      </c>
      <c r="N1213" s="1" t="s">
        <v>13105</v>
      </c>
      <c r="O1213" s="1" t="s">
        <v>1211</v>
      </c>
      <c r="P1213" s="1" t="s">
        <v>21176</v>
      </c>
      <c r="Q1213" s="1" t="s">
        <v>21635</v>
      </c>
      <c r="R1213" s="1" t="s">
        <v>13972</v>
      </c>
      <c r="S1213" s="1" t="s">
        <v>1211</v>
      </c>
      <c r="T1213" s="1"/>
      <c r="U1213" s="1"/>
      <c r="V1213" s="1" t="s">
        <v>13985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6225</v>
      </c>
      <c r="G1214" s="1" t="s">
        <v>7829</v>
      </c>
      <c r="H1214" s="1" t="s">
        <v>9414</v>
      </c>
      <c r="I1214" s="1" t="s">
        <v>10994</v>
      </c>
      <c r="J1214" s="1"/>
      <c r="K1214" s="1" t="s">
        <v>21153</v>
      </c>
      <c r="L1214" s="1" t="s">
        <v>1212</v>
      </c>
      <c r="M1214" s="1" t="s">
        <v>12645</v>
      </c>
      <c r="N1214" s="1" t="s">
        <v>13105</v>
      </c>
      <c r="O1214" s="1" t="s">
        <v>1212</v>
      </c>
      <c r="P1214" s="1" t="s">
        <v>21176</v>
      </c>
      <c r="Q1214" s="1" t="s">
        <v>21636</v>
      </c>
      <c r="R1214" s="1" t="s">
        <v>13972</v>
      </c>
      <c r="S1214" s="1" t="s">
        <v>1212</v>
      </c>
      <c r="T1214" s="1"/>
      <c r="U1214" s="1"/>
      <c r="V1214" s="1" t="s">
        <v>13985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6226</v>
      </c>
      <c r="G1215" s="1" t="s">
        <v>4599</v>
      </c>
      <c r="H1215" s="1" t="s">
        <v>9415</v>
      </c>
      <c r="I1215" s="1" t="s">
        <v>10995</v>
      </c>
      <c r="J1215" s="1"/>
      <c r="K1215" s="1" t="s">
        <v>21153</v>
      </c>
      <c r="L1215" s="1" t="s">
        <v>1213</v>
      </c>
      <c r="M1215" s="1" t="s">
        <v>12646</v>
      </c>
      <c r="N1215" s="1" t="s">
        <v>13105</v>
      </c>
      <c r="O1215" s="1" t="s">
        <v>1213</v>
      </c>
      <c r="P1215" s="1" t="s">
        <v>21176</v>
      </c>
      <c r="Q1215" s="1" t="s">
        <v>21637</v>
      </c>
      <c r="R1215" s="1" t="s">
        <v>13972</v>
      </c>
      <c r="S1215" s="1" t="s">
        <v>1213</v>
      </c>
      <c r="T1215" s="1"/>
      <c r="U1215" s="1"/>
      <c r="V1215" s="1" t="s">
        <v>13985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6227</v>
      </c>
      <c r="G1216" s="1" t="s">
        <v>7830</v>
      </c>
      <c r="H1216" s="1" t="s">
        <v>9416</v>
      </c>
      <c r="I1216" s="1" t="s">
        <v>10996</v>
      </c>
      <c r="J1216" s="1"/>
      <c r="K1216" s="1" t="s">
        <v>21153</v>
      </c>
      <c r="L1216" s="1" t="s">
        <v>1214</v>
      </c>
      <c r="M1216" s="1" t="s">
        <v>12647</v>
      </c>
      <c r="N1216" s="1" t="s">
        <v>13105</v>
      </c>
      <c r="O1216" s="1" t="s">
        <v>1214</v>
      </c>
      <c r="P1216" s="1" t="s">
        <v>21176</v>
      </c>
      <c r="Q1216" s="1" t="s">
        <v>21638</v>
      </c>
      <c r="R1216" s="1" t="s">
        <v>13972</v>
      </c>
      <c r="S1216" s="1" t="s">
        <v>1214</v>
      </c>
      <c r="T1216" s="1"/>
      <c r="U1216" s="1"/>
      <c r="V1216" s="1" t="s">
        <v>13985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6228</v>
      </c>
      <c r="G1217" s="1" t="s">
        <v>7831</v>
      </c>
      <c r="H1217" s="1" t="s">
        <v>9417</v>
      </c>
      <c r="I1217" s="1" t="s">
        <v>10410</v>
      </c>
      <c r="J1217" s="1"/>
      <c r="K1217" s="1" t="s">
        <v>21153</v>
      </c>
      <c r="L1217" s="1" t="s">
        <v>1215</v>
      </c>
      <c r="M1217" s="1" t="s">
        <v>12648</v>
      </c>
      <c r="N1217" s="1" t="s">
        <v>13105</v>
      </c>
      <c r="O1217" s="1" t="s">
        <v>1215</v>
      </c>
      <c r="P1217" s="1" t="s">
        <v>21176</v>
      </c>
      <c r="Q1217" s="1" t="s">
        <v>21639</v>
      </c>
      <c r="R1217" s="1" t="s">
        <v>13972</v>
      </c>
      <c r="S1217" s="1" t="s">
        <v>1215</v>
      </c>
      <c r="T1217" s="1"/>
      <c r="U1217" s="1"/>
      <c r="V1217" s="1" t="s">
        <v>13985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6229</v>
      </c>
      <c r="G1218" s="1" t="s">
        <v>7832</v>
      </c>
      <c r="H1218" s="1" t="s">
        <v>9418</v>
      </c>
      <c r="I1218" s="1" t="s">
        <v>10997</v>
      </c>
      <c r="J1218" s="1"/>
      <c r="K1218" s="1" t="s">
        <v>21153</v>
      </c>
      <c r="L1218" s="1" t="s">
        <v>1216</v>
      </c>
      <c r="M1218" s="1" t="s">
        <v>12649</v>
      </c>
      <c r="N1218" s="1" t="s">
        <v>13105</v>
      </c>
      <c r="O1218" s="1" t="s">
        <v>1216</v>
      </c>
      <c r="P1218" s="1" t="s">
        <v>21176</v>
      </c>
      <c r="Q1218" s="1" t="s">
        <v>21640</v>
      </c>
      <c r="R1218" s="1" t="s">
        <v>13972</v>
      </c>
      <c r="S1218" s="1" t="s">
        <v>1216</v>
      </c>
      <c r="T1218" s="1"/>
      <c r="U1218" s="1"/>
      <c r="V1218" s="1" t="s">
        <v>13985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6230</v>
      </c>
      <c r="G1219" s="1" t="s">
        <v>7833</v>
      </c>
      <c r="H1219" s="1" t="s">
        <v>9419</v>
      </c>
      <c r="I1219" s="1" t="s">
        <v>10998</v>
      </c>
      <c r="J1219" s="1"/>
      <c r="K1219" s="1" t="s">
        <v>21153</v>
      </c>
      <c r="L1219" s="1" t="s">
        <v>1217</v>
      </c>
      <c r="M1219" s="1" t="s">
        <v>12650</v>
      </c>
      <c r="N1219" s="1" t="s">
        <v>13105</v>
      </c>
      <c r="O1219" s="1" t="s">
        <v>1217</v>
      </c>
      <c r="P1219" s="1" t="s">
        <v>21176</v>
      </c>
      <c r="Q1219" s="1" t="s">
        <v>21641</v>
      </c>
      <c r="R1219" s="1" t="s">
        <v>13972</v>
      </c>
      <c r="S1219" s="1" t="s">
        <v>1217</v>
      </c>
      <c r="T1219" s="1"/>
      <c r="U1219" s="1"/>
      <c r="V1219" s="1" t="s">
        <v>13985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6231</v>
      </c>
      <c r="G1220" s="1" t="s">
        <v>7834</v>
      </c>
      <c r="H1220" s="1" t="s">
        <v>9420</v>
      </c>
      <c r="I1220" s="1" t="s">
        <v>10999</v>
      </c>
      <c r="J1220" s="1"/>
      <c r="K1220" s="1" t="s">
        <v>21153</v>
      </c>
      <c r="L1220" s="1" t="s">
        <v>1218</v>
      </c>
      <c r="M1220" s="1" t="s">
        <v>12651</v>
      </c>
      <c r="N1220" s="1" t="s">
        <v>13105</v>
      </c>
      <c r="O1220" s="1" t="s">
        <v>1218</v>
      </c>
      <c r="P1220" s="1" t="s">
        <v>21176</v>
      </c>
      <c r="Q1220" s="1" t="s">
        <v>21642</v>
      </c>
      <c r="R1220" s="1" t="s">
        <v>13972</v>
      </c>
      <c r="S1220" s="1" t="s">
        <v>1218</v>
      </c>
      <c r="T1220" s="1"/>
      <c r="U1220" s="1"/>
      <c r="V1220" s="1" t="s">
        <v>13985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6232</v>
      </c>
      <c r="G1221" s="1" t="s">
        <v>7835</v>
      </c>
      <c r="H1221" s="1" t="s">
        <v>9421</v>
      </c>
      <c r="I1221" s="1" t="s">
        <v>9799</v>
      </c>
      <c r="J1221" s="1"/>
      <c r="K1221" s="1" t="s">
        <v>21153</v>
      </c>
      <c r="L1221" s="1" t="s">
        <v>1219</v>
      </c>
      <c r="M1221" s="1" t="s">
        <v>12652</v>
      </c>
      <c r="N1221" s="1" t="s">
        <v>13105</v>
      </c>
      <c r="O1221" s="1" t="s">
        <v>1219</v>
      </c>
      <c r="P1221" s="1" t="s">
        <v>21176</v>
      </c>
      <c r="Q1221" s="1" t="s">
        <v>21643</v>
      </c>
      <c r="R1221" s="1" t="s">
        <v>13972</v>
      </c>
      <c r="S1221" s="1" t="s">
        <v>1219</v>
      </c>
      <c r="T1221" s="1"/>
      <c r="U1221" s="1"/>
      <c r="V1221" s="1" t="s">
        <v>13985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6233</v>
      </c>
      <c r="G1222" s="1" t="s">
        <v>7836</v>
      </c>
      <c r="H1222" s="1" t="s">
        <v>9422</v>
      </c>
      <c r="I1222" s="1" t="s">
        <v>11000</v>
      </c>
      <c r="J1222" s="1"/>
      <c r="K1222" s="1" t="s">
        <v>21153</v>
      </c>
      <c r="L1222" s="1" t="s">
        <v>1220</v>
      </c>
      <c r="M1222" s="1" t="s">
        <v>12653</v>
      </c>
      <c r="N1222" s="1" t="s">
        <v>13105</v>
      </c>
      <c r="O1222" s="1" t="s">
        <v>1220</v>
      </c>
      <c r="P1222" s="1" t="s">
        <v>21176</v>
      </c>
      <c r="Q1222" s="1" t="s">
        <v>21644</v>
      </c>
      <c r="R1222" s="1" t="s">
        <v>13972</v>
      </c>
      <c r="S1222" s="1" t="s">
        <v>1220</v>
      </c>
      <c r="T1222" s="1"/>
      <c r="U1222" s="1"/>
      <c r="V1222" s="1" t="s">
        <v>13985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4607</v>
      </c>
      <c r="G1223" s="1" t="s">
        <v>7837</v>
      </c>
      <c r="H1223" s="1" t="s">
        <v>9423</v>
      </c>
      <c r="I1223" s="1" t="s">
        <v>11001</v>
      </c>
      <c r="J1223" s="1"/>
      <c r="K1223" s="1" t="s">
        <v>21153</v>
      </c>
      <c r="L1223" s="1" t="s">
        <v>1221</v>
      </c>
      <c r="M1223" s="1" t="s">
        <v>12654</v>
      </c>
      <c r="N1223" s="1" t="s">
        <v>13105</v>
      </c>
      <c r="O1223" s="1" t="s">
        <v>1221</v>
      </c>
      <c r="P1223" s="1" t="s">
        <v>21176</v>
      </c>
      <c r="Q1223" s="1" t="s">
        <v>21645</v>
      </c>
      <c r="R1223" s="1" t="s">
        <v>13972</v>
      </c>
      <c r="S1223" s="1" t="s">
        <v>1221</v>
      </c>
      <c r="T1223" s="1"/>
      <c r="U1223" s="1"/>
      <c r="V1223" s="1" t="s">
        <v>13985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6234</v>
      </c>
      <c r="G1224" s="1" t="s">
        <v>7838</v>
      </c>
      <c r="H1224" s="1" t="s">
        <v>9424</v>
      </c>
      <c r="I1224" s="1" t="s">
        <v>11002</v>
      </c>
      <c r="J1224" s="1"/>
      <c r="K1224" s="1" t="s">
        <v>21153</v>
      </c>
      <c r="L1224" s="1" t="s">
        <v>1222</v>
      </c>
      <c r="M1224" s="1" t="s">
        <v>12655</v>
      </c>
      <c r="N1224" s="1" t="s">
        <v>13105</v>
      </c>
      <c r="O1224" s="1" t="s">
        <v>1222</v>
      </c>
      <c r="P1224" s="1" t="s">
        <v>21176</v>
      </c>
      <c r="Q1224" s="1" t="s">
        <v>21646</v>
      </c>
      <c r="R1224" s="1" t="s">
        <v>13972</v>
      </c>
      <c r="S1224" s="1" t="s">
        <v>1222</v>
      </c>
      <c r="T1224" s="1"/>
      <c r="U1224" s="1"/>
      <c r="V1224" s="1" t="s">
        <v>13985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6235</v>
      </c>
      <c r="G1225" s="1" t="s">
        <v>7839</v>
      </c>
      <c r="H1225" s="1" t="s">
        <v>9425</v>
      </c>
      <c r="I1225" s="1" t="s">
        <v>11003</v>
      </c>
      <c r="J1225" s="1"/>
      <c r="K1225" s="1" t="s">
        <v>21153</v>
      </c>
      <c r="L1225" s="1" t="s">
        <v>1223</v>
      </c>
      <c r="M1225" s="1" t="s">
        <v>12656</v>
      </c>
      <c r="N1225" s="1" t="s">
        <v>13105</v>
      </c>
      <c r="O1225" s="1" t="s">
        <v>1223</v>
      </c>
      <c r="P1225" s="1" t="s">
        <v>21176</v>
      </c>
      <c r="Q1225" s="1" t="s">
        <v>21647</v>
      </c>
      <c r="R1225" s="1" t="s">
        <v>13972</v>
      </c>
      <c r="S1225" s="1" t="s">
        <v>1223</v>
      </c>
      <c r="T1225" s="1"/>
      <c r="U1225" s="1"/>
      <c r="V1225" s="1" t="s">
        <v>13985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6236</v>
      </c>
      <c r="G1226" s="1" t="s">
        <v>7840</v>
      </c>
      <c r="H1226" s="1" t="s">
        <v>9426</v>
      </c>
      <c r="I1226" s="1" t="s">
        <v>11004</v>
      </c>
      <c r="J1226" s="1"/>
      <c r="K1226" s="1" t="s">
        <v>21153</v>
      </c>
      <c r="L1226" s="1" t="s">
        <v>1224</v>
      </c>
      <c r="M1226" s="1" t="s">
        <v>12657</v>
      </c>
      <c r="N1226" s="1" t="s">
        <v>13105</v>
      </c>
      <c r="O1226" s="1" t="s">
        <v>1224</v>
      </c>
      <c r="P1226" s="1" t="s">
        <v>21176</v>
      </c>
      <c r="Q1226" s="1" t="s">
        <v>21648</v>
      </c>
      <c r="R1226" s="1" t="s">
        <v>13972</v>
      </c>
      <c r="S1226" s="1" t="s">
        <v>1224</v>
      </c>
      <c r="T1226" s="1"/>
      <c r="U1226" s="1"/>
      <c r="V1226" s="1" t="s">
        <v>13985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6237</v>
      </c>
      <c r="G1227" s="1" t="s">
        <v>7841</v>
      </c>
      <c r="H1227" s="1" t="s">
        <v>9427</v>
      </c>
      <c r="I1227" s="1" t="s">
        <v>10531</v>
      </c>
      <c r="J1227" s="1"/>
      <c r="K1227" s="1" t="s">
        <v>21153</v>
      </c>
      <c r="L1227" s="1" t="s">
        <v>1225</v>
      </c>
      <c r="M1227" s="1" t="s">
        <v>12658</v>
      </c>
      <c r="N1227" s="1" t="s">
        <v>13105</v>
      </c>
      <c r="O1227" s="1" t="s">
        <v>1225</v>
      </c>
      <c r="P1227" s="1" t="s">
        <v>21176</v>
      </c>
      <c r="Q1227" s="1" t="s">
        <v>21649</v>
      </c>
      <c r="R1227" s="1" t="s">
        <v>13972</v>
      </c>
      <c r="S1227" s="1" t="s">
        <v>1225</v>
      </c>
      <c r="T1227" s="1"/>
      <c r="U1227" s="1"/>
      <c r="V1227" s="1" t="s">
        <v>13985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6238</v>
      </c>
      <c r="G1228" s="1" t="s">
        <v>7842</v>
      </c>
      <c r="H1228" s="1" t="s">
        <v>9428</v>
      </c>
      <c r="I1228" s="1" t="s">
        <v>11005</v>
      </c>
      <c r="J1228" s="1"/>
      <c r="K1228" s="1" t="s">
        <v>21153</v>
      </c>
      <c r="L1228" s="1" t="s">
        <v>1226</v>
      </c>
      <c r="M1228" s="1" t="s">
        <v>12659</v>
      </c>
      <c r="N1228" s="1" t="s">
        <v>13105</v>
      </c>
      <c r="O1228" s="1" t="s">
        <v>1226</v>
      </c>
      <c r="P1228" s="1" t="s">
        <v>21176</v>
      </c>
      <c r="Q1228" s="1" t="s">
        <v>21650</v>
      </c>
      <c r="R1228" s="1" t="s">
        <v>13972</v>
      </c>
      <c r="S1228" s="1" t="s">
        <v>1226</v>
      </c>
      <c r="T1228" s="1"/>
      <c r="U1228" s="1"/>
      <c r="V1228" s="1" t="s">
        <v>13985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6239</v>
      </c>
      <c r="G1229" s="1" t="s">
        <v>7843</v>
      </c>
      <c r="H1229" s="1" t="s">
        <v>9429</v>
      </c>
      <c r="I1229" s="1" t="s">
        <v>11006</v>
      </c>
      <c r="J1229" s="1"/>
      <c r="K1229" s="1" t="s">
        <v>21153</v>
      </c>
      <c r="L1229" s="1" t="s">
        <v>1227</v>
      </c>
      <c r="M1229" s="1" t="s">
        <v>12660</v>
      </c>
      <c r="N1229" s="1" t="s">
        <v>13105</v>
      </c>
      <c r="O1229" s="1" t="s">
        <v>1227</v>
      </c>
      <c r="P1229" s="1" t="s">
        <v>21176</v>
      </c>
      <c r="Q1229" s="1" t="s">
        <v>21651</v>
      </c>
      <c r="R1229" s="1" t="s">
        <v>13972</v>
      </c>
      <c r="S1229" s="1" t="s">
        <v>1227</v>
      </c>
      <c r="T1229" s="1"/>
      <c r="U1229" s="1"/>
      <c r="V1229" s="1" t="s">
        <v>13985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6240</v>
      </c>
      <c r="G1230" s="1" t="s">
        <v>7844</v>
      </c>
      <c r="H1230" s="1" t="s">
        <v>9430</v>
      </c>
      <c r="I1230" s="1" t="s">
        <v>11007</v>
      </c>
      <c r="J1230" s="1"/>
      <c r="K1230" s="1" t="s">
        <v>21153</v>
      </c>
      <c r="L1230" s="1" t="s">
        <v>1228</v>
      </c>
      <c r="M1230" s="1" t="s">
        <v>12661</v>
      </c>
      <c r="N1230" s="1" t="s">
        <v>13105</v>
      </c>
      <c r="O1230" s="1" t="s">
        <v>1228</v>
      </c>
      <c r="P1230" s="1" t="s">
        <v>21176</v>
      </c>
      <c r="Q1230" s="1" t="s">
        <v>21652</v>
      </c>
      <c r="R1230" s="1" t="s">
        <v>13972</v>
      </c>
      <c r="S1230" s="1" t="s">
        <v>1228</v>
      </c>
      <c r="T1230" s="1"/>
      <c r="U1230" s="1"/>
      <c r="V1230" s="1" t="s">
        <v>13985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6241</v>
      </c>
      <c r="G1231" s="1" t="s">
        <v>7845</v>
      </c>
      <c r="H1231" s="1" t="s">
        <v>9431</v>
      </c>
      <c r="I1231" s="1" t="s">
        <v>11008</v>
      </c>
      <c r="J1231" s="1"/>
      <c r="K1231" s="1" t="s">
        <v>21153</v>
      </c>
      <c r="L1231" s="1" t="s">
        <v>1229</v>
      </c>
      <c r="M1231" s="1" t="s">
        <v>12662</v>
      </c>
      <c r="N1231" s="1" t="s">
        <v>13105</v>
      </c>
      <c r="O1231" s="1" t="s">
        <v>1229</v>
      </c>
      <c r="P1231" s="1" t="s">
        <v>21176</v>
      </c>
      <c r="Q1231" s="1" t="s">
        <v>21653</v>
      </c>
      <c r="R1231" s="1" t="s">
        <v>13972</v>
      </c>
      <c r="S1231" s="1" t="s">
        <v>1229</v>
      </c>
      <c r="T1231" s="1"/>
      <c r="U1231" s="1"/>
      <c r="V1231" s="1" t="s">
        <v>13985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6242</v>
      </c>
      <c r="G1232" s="1" t="s">
        <v>7846</v>
      </c>
      <c r="H1232" s="1" t="s">
        <v>9432</v>
      </c>
      <c r="I1232" s="1" t="s">
        <v>11009</v>
      </c>
      <c r="J1232" s="1"/>
      <c r="K1232" s="1" t="s">
        <v>21153</v>
      </c>
      <c r="L1232" s="1" t="s">
        <v>1230</v>
      </c>
      <c r="M1232" s="1" t="s">
        <v>12663</v>
      </c>
      <c r="N1232" s="1" t="s">
        <v>13105</v>
      </c>
      <c r="O1232" s="1" t="s">
        <v>1230</v>
      </c>
      <c r="P1232" s="1" t="s">
        <v>21176</v>
      </c>
      <c r="Q1232" s="1" t="s">
        <v>21654</v>
      </c>
      <c r="R1232" s="1" t="s">
        <v>13972</v>
      </c>
      <c r="S1232" s="1" t="s">
        <v>1230</v>
      </c>
      <c r="T1232" s="1"/>
      <c r="U1232" s="1"/>
      <c r="V1232" s="1" t="s">
        <v>13985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6243</v>
      </c>
      <c r="G1233" s="1" t="s">
        <v>7847</v>
      </c>
      <c r="H1233" s="1" t="s">
        <v>9433</v>
      </c>
      <c r="I1233" s="1" t="s">
        <v>11010</v>
      </c>
      <c r="J1233" s="1"/>
      <c r="K1233" s="1" t="s">
        <v>21153</v>
      </c>
      <c r="L1233" s="1" t="s">
        <v>1231</v>
      </c>
      <c r="M1233" s="1" t="s">
        <v>12664</v>
      </c>
      <c r="N1233" s="1" t="s">
        <v>13105</v>
      </c>
      <c r="O1233" s="1" t="s">
        <v>1231</v>
      </c>
      <c r="P1233" s="1" t="s">
        <v>21176</v>
      </c>
      <c r="Q1233" s="1" t="s">
        <v>21655</v>
      </c>
      <c r="R1233" s="1" t="s">
        <v>13972</v>
      </c>
      <c r="S1233" s="1" t="s">
        <v>1231</v>
      </c>
      <c r="T1233" s="1"/>
      <c r="U1233" s="1"/>
      <c r="V1233" s="1" t="s">
        <v>13985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6244</v>
      </c>
      <c r="G1234" s="1" t="s">
        <v>7848</v>
      </c>
      <c r="H1234" s="1" t="s">
        <v>9434</v>
      </c>
      <c r="I1234" s="1" t="s">
        <v>11011</v>
      </c>
      <c r="J1234" s="1"/>
      <c r="K1234" s="1" t="s">
        <v>21153</v>
      </c>
      <c r="L1234" s="1" t="s">
        <v>1232</v>
      </c>
      <c r="M1234" s="1" t="s">
        <v>12665</v>
      </c>
      <c r="N1234" s="1" t="s">
        <v>13105</v>
      </c>
      <c r="O1234" s="1" t="s">
        <v>1232</v>
      </c>
      <c r="P1234" s="1" t="s">
        <v>21176</v>
      </c>
      <c r="Q1234" s="1" t="s">
        <v>21656</v>
      </c>
      <c r="R1234" s="1" t="s">
        <v>13972</v>
      </c>
      <c r="S1234" s="1" t="s">
        <v>1232</v>
      </c>
      <c r="T1234" s="1"/>
      <c r="U1234" s="1"/>
      <c r="V1234" s="1" t="s">
        <v>13985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4619</v>
      </c>
      <c r="G1235" s="1" t="s">
        <v>7849</v>
      </c>
      <c r="H1235" s="1" t="s">
        <v>9435</v>
      </c>
      <c r="I1235" s="1" t="s">
        <v>11012</v>
      </c>
      <c r="J1235" s="1"/>
      <c r="K1235" s="1" t="s">
        <v>21153</v>
      </c>
      <c r="L1235" s="1" t="s">
        <v>1233</v>
      </c>
      <c r="M1235" s="1" t="s">
        <v>12666</v>
      </c>
      <c r="N1235" s="1" t="s">
        <v>13105</v>
      </c>
      <c r="O1235" s="1" t="s">
        <v>1233</v>
      </c>
      <c r="P1235" s="1" t="s">
        <v>21176</v>
      </c>
      <c r="Q1235" s="1" t="s">
        <v>21657</v>
      </c>
      <c r="R1235" s="1" t="s">
        <v>13972</v>
      </c>
      <c r="S1235" s="1" t="s">
        <v>1233</v>
      </c>
      <c r="T1235" s="1"/>
      <c r="U1235" s="1"/>
      <c r="V1235" s="1" t="s">
        <v>13985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6245</v>
      </c>
      <c r="G1236" s="1" t="s">
        <v>7850</v>
      </c>
      <c r="H1236" s="1" t="s">
        <v>9436</v>
      </c>
      <c r="I1236" s="1" t="s">
        <v>11013</v>
      </c>
      <c r="J1236" s="1"/>
      <c r="K1236" s="1" t="s">
        <v>21153</v>
      </c>
      <c r="L1236" s="1" t="s">
        <v>1234</v>
      </c>
      <c r="M1236" s="1" t="s">
        <v>12667</v>
      </c>
      <c r="N1236" s="1" t="s">
        <v>13105</v>
      </c>
      <c r="O1236" s="1" t="s">
        <v>1234</v>
      </c>
      <c r="P1236" s="1" t="s">
        <v>21176</v>
      </c>
      <c r="Q1236" s="1" t="s">
        <v>21658</v>
      </c>
      <c r="R1236" s="1" t="s">
        <v>13972</v>
      </c>
      <c r="S1236" s="1" t="s">
        <v>1234</v>
      </c>
      <c r="T1236" s="1"/>
      <c r="U1236" s="1"/>
      <c r="V1236" s="1" t="s">
        <v>13985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6246</v>
      </c>
      <c r="G1237" s="1" t="s">
        <v>7851</v>
      </c>
      <c r="H1237" s="1" t="s">
        <v>9437</v>
      </c>
      <c r="I1237" s="1" t="s">
        <v>11014</v>
      </c>
      <c r="J1237" s="1"/>
      <c r="K1237" s="1" t="s">
        <v>21153</v>
      </c>
      <c r="L1237" s="1" t="s">
        <v>1235</v>
      </c>
      <c r="M1237" s="1" t="s">
        <v>12668</v>
      </c>
      <c r="N1237" s="1" t="s">
        <v>13105</v>
      </c>
      <c r="O1237" s="1" t="s">
        <v>1235</v>
      </c>
      <c r="P1237" s="1" t="s">
        <v>21176</v>
      </c>
      <c r="Q1237" s="1" t="s">
        <v>21659</v>
      </c>
      <c r="R1237" s="1" t="s">
        <v>13972</v>
      </c>
      <c r="S1237" s="1" t="s">
        <v>1235</v>
      </c>
      <c r="T1237" s="1"/>
      <c r="U1237" s="1"/>
      <c r="V1237" s="1" t="s">
        <v>13985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6247</v>
      </c>
      <c r="G1238" s="1" t="s">
        <v>7852</v>
      </c>
      <c r="H1238" s="1" t="s">
        <v>9438</v>
      </c>
      <c r="I1238" s="1" t="s">
        <v>11015</v>
      </c>
      <c r="J1238" s="1"/>
      <c r="K1238" s="1" t="s">
        <v>21153</v>
      </c>
      <c r="L1238" s="1" t="s">
        <v>1236</v>
      </c>
      <c r="M1238" s="1" t="s">
        <v>12669</v>
      </c>
      <c r="N1238" s="1" t="s">
        <v>13105</v>
      </c>
      <c r="O1238" s="1" t="s">
        <v>1236</v>
      </c>
      <c r="P1238" s="1" t="s">
        <v>21176</v>
      </c>
      <c r="Q1238" s="1" t="s">
        <v>21660</v>
      </c>
      <c r="R1238" s="1" t="s">
        <v>13972</v>
      </c>
      <c r="S1238" s="1" t="s">
        <v>1236</v>
      </c>
      <c r="T1238" s="1"/>
      <c r="U1238" s="1"/>
      <c r="V1238" s="1" t="s">
        <v>13985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6248</v>
      </c>
      <c r="G1239" s="1" t="s">
        <v>7853</v>
      </c>
      <c r="H1239" s="1" t="s">
        <v>9439</v>
      </c>
      <c r="I1239" s="1" t="s">
        <v>11016</v>
      </c>
      <c r="J1239" s="1"/>
      <c r="K1239" s="1" t="s">
        <v>21153</v>
      </c>
      <c r="L1239" s="1" t="s">
        <v>1237</v>
      </c>
      <c r="M1239" s="1" t="s">
        <v>12670</v>
      </c>
      <c r="N1239" s="1" t="s">
        <v>13105</v>
      </c>
      <c r="O1239" s="1" t="s">
        <v>1237</v>
      </c>
      <c r="P1239" s="1" t="s">
        <v>21176</v>
      </c>
      <c r="Q1239" s="1" t="s">
        <v>21661</v>
      </c>
      <c r="R1239" s="1" t="s">
        <v>13972</v>
      </c>
      <c r="S1239" s="1" t="s">
        <v>1237</v>
      </c>
      <c r="T1239" s="1"/>
      <c r="U1239" s="1"/>
      <c r="V1239" s="1" t="s">
        <v>13985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6249</v>
      </c>
      <c r="G1240" s="1" t="s">
        <v>7854</v>
      </c>
      <c r="H1240" s="1" t="s">
        <v>9440</v>
      </c>
      <c r="I1240" s="1" t="s">
        <v>11017</v>
      </c>
      <c r="J1240" s="1"/>
      <c r="K1240" s="1" t="s">
        <v>21153</v>
      </c>
      <c r="L1240" s="1" t="s">
        <v>1238</v>
      </c>
      <c r="M1240" s="1" t="s">
        <v>12671</v>
      </c>
      <c r="N1240" s="1" t="s">
        <v>13105</v>
      </c>
      <c r="O1240" s="1" t="s">
        <v>1238</v>
      </c>
      <c r="P1240" s="1" t="s">
        <v>21176</v>
      </c>
      <c r="Q1240" s="1" t="s">
        <v>21662</v>
      </c>
      <c r="R1240" s="1" t="s">
        <v>13972</v>
      </c>
      <c r="S1240" s="1" t="s">
        <v>1238</v>
      </c>
      <c r="T1240" s="1"/>
      <c r="U1240" s="1"/>
      <c r="V1240" s="1" t="s">
        <v>13985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6250</v>
      </c>
      <c r="G1241" s="1" t="s">
        <v>7855</v>
      </c>
      <c r="H1241" s="1" t="s">
        <v>9441</v>
      </c>
      <c r="I1241" s="1" t="s">
        <v>10858</v>
      </c>
      <c r="J1241" s="1"/>
      <c r="K1241" s="1" t="s">
        <v>21153</v>
      </c>
      <c r="L1241" s="1" t="s">
        <v>1239</v>
      </c>
      <c r="M1241" s="1" t="s">
        <v>12672</v>
      </c>
      <c r="N1241" s="1" t="s">
        <v>13105</v>
      </c>
      <c r="O1241" s="1" t="s">
        <v>1239</v>
      </c>
      <c r="P1241" s="1" t="s">
        <v>21176</v>
      </c>
      <c r="Q1241" s="1" t="s">
        <v>21663</v>
      </c>
      <c r="R1241" s="1" t="s">
        <v>13972</v>
      </c>
      <c r="S1241" s="1" t="s">
        <v>1239</v>
      </c>
      <c r="T1241" s="1"/>
      <c r="U1241" s="1"/>
      <c r="V1241" s="1" t="s">
        <v>13985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6251</v>
      </c>
      <c r="G1242" s="1" t="s">
        <v>7856</v>
      </c>
      <c r="H1242" s="1" t="s">
        <v>9442</v>
      </c>
      <c r="I1242" s="1" t="s">
        <v>11018</v>
      </c>
      <c r="J1242" s="1"/>
      <c r="K1242" s="1" t="s">
        <v>21153</v>
      </c>
      <c r="L1242" s="1" t="s">
        <v>1240</v>
      </c>
      <c r="M1242" s="1" t="s">
        <v>12673</v>
      </c>
      <c r="N1242" s="1" t="s">
        <v>13105</v>
      </c>
      <c r="O1242" s="1" t="s">
        <v>1240</v>
      </c>
      <c r="P1242" s="1" t="s">
        <v>21176</v>
      </c>
      <c r="Q1242" s="1" t="s">
        <v>21664</v>
      </c>
      <c r="R1242" s="1" t="s">
        <v>13972</v>
      </c>
      <c r="S1242" s="1" t="s">
        <v>1240</v>
      </c>
      <c r="T1242" s="1"/>
      <c r="U1242" s="1"/>
      <c r="V1242" s="1" t="s">
        <v>13985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6252</v>
      </c>
      <c r="G1243" s="1" t="s">
        <v>7857</v>
      </c>
      <c r="H1243" s="1" t="s">
        <v>9443</v>
      </c>
      <c r="I1243" s="1" t="s">
        <v>11019</v>
      </c>
      <c r="J1243" s="1"/>
      <c r="K1243" s="1" t="s">
        <v>21153</v>
      </c>
      <c r="L1243" s="1" t="s">
        <v>1241</v>
      </c>
      <c r="M1243" s="1" t="s">
        <v>12674</v>
      </c>
      <c r="N1243" s="1" t="s">
        <v>13105</v>
      </c>
      <c r="O1243" s="1" t="s">
        <v>1241</v>
      </c>
      <c r="P1243" s="1" t="s">
        <v>21176</v>
      </c>
      <c r="Q1243" s="1" t="s">
        <v>21665</v>
      </c>
      <c r="R1243" s="1" t="s">
        <v>13972</v>
      </c>
      <c r="S1243" s="1" t="s">
        <v>1241</v>
      </c>
      <c r="T1243" s="1"/>
      <c r="U1243" s="1"/>
      <c r="V1243" s="1" t="s">
        <v>13985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6253</v>
      </c>
      <c r="G1244" s="1" t="s">
        <v>7858</v>
      </c>
      <c r="H1244" s="1" t="s">
        <v>9444</v>
      </c>
      <c r="I1244" s="1" t="s">
        <v>11020</v>
      </c>
      <c r="J1244" s="1"/>
      <c r="K1244" s="1" t="s">
        <v>21153</v>
      </c>
      <c r="L1244" s="1" t="s">
        <v>1242</v>
      </c>
      <c r="M1244" s="1" t="s">
        <v>12675</v>
      </c>
      <c r="N1244" s="1" t="s">
        <v>13105</v>
      </c>
      <c r="O1244" s="1" t="s">
        <v>1242</v>
      </c>
      <c r="P1244" s="1" t="s">
        <v>21176</v>
      </c>
      <c r="Q1244" s="1" t="s">
        <v>21666</v>
      </c>
      <c r="R1244" s="1" t="s">
        <v>13972</v>
      </c>
      <c r="S1244" s="1" t="s">
        <v>1242</v>
      </c>
      <c r="T1244" s="1"/>
      <c r="U1244" s="1"/>
      <c r="V1244" s="1" t="s">
        <v>13985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6254</v>
      </c>
      <c r="G1245" s="1" t="s">
        <v>7859</v>
      </c>
      <c r="H1245" s="1" t="s">
        <v>9445</v>
      </c>
      <c r="I1245" s="1" t="s">
        <v>11021</v>
      </c>
      <c r="J1245" s="1"/>
      <c r="K1245" s="1" t="s">
        <v>21153</v>
      </c>
      <c r="L1245" s="1" t="s">
        <v>1243</v>
      </c>
      <c r="M1245" s="1" t="s">
        <v>12676</v>
      </c>
      <c r="N1245" s="1" t="s">
        <v>13105</v>
      </c>
      <c r="O1245" s="1" t="s">
        <v>1243</v>
      </c>
      <c r="P1245" s="1" t="s">
        <v>21176</v>
      </c>
      <c r="Q1245" s="1" t="s">
        <v>21667</v>
      </c>
      <c r="R1245" s="1" t="s">
        <v>13972</v>
      </c>
      <c r="S1245" s="1" t="s">
        <v>1243</v>
      </c>
      <c r="T1245" s="1"/>
      <c r="U1245" s="1"/>
      <c r="V1245" s="1" t="s">
        <v>13985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6255</v>
      </c>
      <c r="G1246" s="1" t="s">
        <v>7860</v>
      </c>
      <c r="H1246" s="1" t="s">
        <v>9446</v>
      </c>
      <c r="I1246" s="1" t="s">
        <v>11022</v>
      </c>
      <c r="J1246" s="1"/>
      <c r="K1246" s="1" t="s">
        <v>21153</v>
      </c>
      <c r="L1246" s="1" t="s">
        <v>1244</v>
      </c>
      <c r="M1246" s="1" t="s">
        <v>12677</v>
      </c>
      <c r="N1246" s="1" t="s">
        <v>13105</v>
      </c>
      <c r="O1246" s="1" t="s">
        <v>1244</v>
      </c>
      <c r="P1246" s="1" t="s">
        <v>21176</v>
      </c>
      <c r="Q1246" s="1" t="s">
        <v>21668</v>
      </c>
      <c r="R1246" s="1" t="s">
        <v>13972</v>
      </c>
      <c r="S1246" s="1" t="s">
        <v>1244</v>
      </c>
      <c r="T1246" s="1"/>
      <c r="U1246" s="1"/>
      <c r="V1246" s="1" t="s">
        <v>13985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6256</v>
      </c>
      <c r="G1247" s="1" t="s">
        <v>7861</v>
      </c>
      <c r="H1247" s="1" t="s">
        <v>9447</v>
      </c>
      <c r="I1247" s="1" t="s">
        <v>10807</v>
      </c>
      <c r="J1247" s="1"/>
      <c r="K1247" s="1" t="s">
        <v>21153</v>
      </c>
      <c r="L1247" s="1" t="s">
        <v>1245</v>
      </c>
      <c r="M1247" s="1" t="s">
        <v>12678</v>
      </c>
      <c r="N1247" s="1" t="s">
        <v>13105</v>
      </c>
      <c r="O1247" s="1" t="s">
        <v>1245</v>
      </c>
      <c r="P1247" s="1" t="s">
        <v>21176</v>
      </c>
      <c r="Q1247" s="1" t="s">
        <v>21669</v>
      </c>
      <c r="R1247" s="1" t="s">
        <v>13972</v>
      </c>
      <c r="S1247" s="1" t="s">
        <v>1245</v>
      </c>
      <c r="T1247" s="1"/>
      <c r="U1247" s="1"/>
      <c r="V1247" s="1" t="s">
        <v>13985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6257</v>
      </c>
      <c r="G1248" s="1" t="s">
        <v>7862</v>
      </c>
      <c r="H1248" s="1" t="s">
        <v>9448</v>
      </c>
      <c r="I1248" s="1" t="s">
        <v>11023</v>
      </c>
      <c r="J1248" s="1"/>
      <c r="K1248" s="1" t="s">
        <v>21153</v>
      </c>
      <c r="L1248" s="1" t="s">
        <v>1246</v>
      </c>
      <c r="M1248" s="1" t="s">
        <v>12679</v>
      </c>
      <c r="N1248" s="1" t="s">
        <v>13105</v>
      </c>
      <c r="O1248" s="1" t="s">
        <v>1246</v>
      </c>
      <c r="P1248" s="1" t="s">
        <v>21176</v>
      </c>
      <c r="Q1248" s="1" t="s">
        <v>21670</v>
      </c>
      <c r="R1248" s="1" t="s">
        <v>13972</v>
      </c>
      <c r="S1248" s="1" t="s">
        <v>1246</v>
      </c>
      <c r="T1248" s="1"/>
      <c r="U1248" s="1"/>
      <c r="V1248" s="1" t="s">
        <v>13985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6258</v>
      </c>
      <c r="G1249" s="1" t="s">
        <v>7863</v>
      </c>
      <c r="H1249" s="1" t="s">
        <v>9449</v>
      </c>
      <c r="I1249" s="1" t="s">
        <v>11024</v>
      </c>
      <c r="J1249" s="1"/>
      <c r="K1249" s="1" t="s">
        <v>21153</v>
      </c>
      <c r="L1249" s="1" t="s">
        <v>1247</v>
      </c>
      <c r="M1249" s="1" t="s">
        <v>12680</v>
      </c>
      <c r="N1249" s="1" t="s">
        <v>13105</v>
      </c>
      <c r="O1249" s="1" t="s">
        <v>1247</v>
      </c>
      <c r="P1249" s="1" t="s">
        <v>21176</v>
      </c>
      <c r="Q1249" s="1" t="s">
        <v>21671</v>
      </c>
      <c r="R1249" s="1" t="s">
        <v>13972</v>
      </c>
      <c r="S1249" s="1" t="s">
        <v>1247</v>
      </c>
      <c r="T1249" s="1"/>
      <c r="U1249" s="1"/>
      <c r="V1249" s="1" t="s">
        <v>13985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6259</v>
      </c>
      <c r="G1250" s="1" t="s">
        <v>7864</v>
      </c>
      <c r="H1250" s="1" t="s">
        <v>9450</v>
      </c>
      <c r="I1250" s="1" t="s">
        <v>10935</v>
      </c>
      <c r="J1250" s="1"/>
      <c r="K1250" s="1" t="s">
        <v>21153</v>
      </c>
      <c r="L1250" s="1" t="s">
        <v>1248</v>
      </c>
      <c r="M1250" s="1" t="s">
        <v>12681</v>
      </c>
      <c r="N1250" s="1" t="s">
        <v>13105</v>
      </c>
      <c r="O1250" s="1" t="s">
        <v>1248</v>
      </c>
      <c r="P1250" s="1" t="s">
        <v>21176</v>
      </c>
      <c r="Q1250" s="1" t="s">
        <v>21672</v>
      </c>
      <c r="R1250" s="1" t="s">
        <v>13972</v>
      </c>
      <c r="S1250" s="1" t="s">
        <v>1248</v>
      </c>
      <c r="T1250" s="1"/>
      <c r="U1250" s="1"/>
      <c r="V1250" s="1" t="s">
        <v>13985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6260</v>
      </c>
      <c r="G1251" s="1" t="s">
        <v>7865</v>
      </c>
      <c r="H1251" s="1" t="s">
        <v>9451</v>
      </c>
      <c r="I1251" s="1" t="s">
        <v>11025</v>
      </c>
      <c r="J1251" s="1"/>
      <c r="K1251" s="1" t="s">
        <v>21153</v>
      </c>
      <c r="L1251" s="1" t="s">
        <v>1249</v>
      </c>
      <c r="M1251" s="1" t="s">
        <v>12682</v>
      </c>
      <c r="N1251" s="1" t="s">
        <v>13105</v>
      </c>
      <c r="O1251" s="1" t="s">
        <v>1249</v>
      </c>
      <c r="P1251" s="1" t="s">
        <v>21176</v>
      </c>
      <c r="Q1251" s="1" t="s">
        <v>21673</v>
      </c>
      <c r="R1251" s="1" t="s">
        <v>13972</v>
      </c>
      <c r="S1251" s="1" t="s">
        <v>1249</v>
      </c>
      <c r="T1251" s="1"/>
      <c r="U1251" s="1"/>
      <c r="V1251" s="1" t="s">
        <v>13985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6261</v>
      </c>
      <c r="G1252" s="1" t="s">
        <v>7866</v>
      </c>
      <c r="H1252" s="1" t="s">
        <v>9452</v>
      </c>
      <c r="I1252" s="1" t="s">
        <v>11026</v>
      </c>
      <c r="J1252" s="1"/>
      <c r="K1252" s="1" t="s">
        <v>21153</v>
      </c>
      <c r="L1252" s="1" t="s">
        <v>1250</v>
      </c>
      <c r="M1252" s="1" t="s">
        <v>12683</v>
      </c>
      <c r="N1252" s="1" t="s">
        <v>13105</v>
      </c>
      <c r="O1252" s="1" t="s">
        <v>1250</v>
      </c>
      <c r="P1252" s="1" t="s">
        <v>21176</v>
      </c>
      <c r="Q1252" s="1" t="s">
        <v>21674</v>
      </c>
      <c r="R1252" s="1" t="s">
        <v>13972</v>
      </c>
      <c r="S1252" s="1" t="s">
        <v>1250</v>
      </c>
      <c r="T1252" s="1"/>
      <c r="U1252" s="1"/>
      <c r="V1252" s="1" t="s">
        <v>13985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6262</v>
      </c>
      <c r="G1253" s="1" t="s">
        <v>7867</v>
      </c>
      <c r="H1253" s="1" t="s">
        <v>9453</v>
      </c>
      <c r="I1253" s="1" t="s">
        <v>11027</v>
      </c>
      <c r="J1253" s="1"/>
      <c r="K1253" s="1" t="s">
        <v>21153</v>
      </c>
      <c r="L1253" s="1" t="s">
        <v>1251</v>
      </c>
      <c r="M1253" s="1" t="s">
        <v>12684</v>
      </c>
      <c r="N1253" s="1" t="s">
        <v>13105</v>
      </c>
      <c r="O1253" s="1" t="s">
        <v>1251</v>
      </c>
      <c r="P1253" s="1" t="s">
        <v>21176</v>
      </c>
      <c r="Q1253" s="1" t="s">
        <v>21675</v>
      </c>
      <c r="R1253" s="1" t="s">
        <v>13972</v>
      </c>
      <c r="S1253" s="1" t="s">
        <v>1251</v>
      </c>
      <c r="T1253" s="1"/>
      <c r="U1253" s="1"/>
      <c r="V1253" s="1" t="s">
        <v>13985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7868</v>
      </c>
      <c r="H1254" s="1" t="s">
        <v>9454</v>
      </c>
      <c r="I1254" s="1" t="s">
        <v>11028</v>
      </c>
      <c r="J1254" s="1"/>
      <c r="K1254" s="1" t="s">
        <v>21153</v>
      </c>
      <c r="L1254" s="1" t="s">
        <v>1252</v>
      </c>
      <c r="M1254" s="1" t="s">
        <v>12685</v>
      </c>
      <c r="N1254" s="1" t="s">
        <v>13105</v>
      </c>
      <c r="O1254" s="1" t="s">
        <v>1252</v>
      </c>
      <c r="P1254" s="1" t="s">
        <v>21176</v>
      </c>
      <c r="Q1254" s="1" t="s">
        <v>21676</v>
      </c>
      <c r="R1254" s="1" t="s">
        <v>13972</v>
      </c>
      <c r="S1254" s="1" t="s">
        <v>1252</v>
      </c>
      <c r="T1254" s="1"/>
      <c r="U1254" s="1"/>
      <c r="V1254" s="1" t="s">
        <v>13985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6263</v>
      </c>
      <c r="G1255" s="1" t="s">
        <v>7869</v>
      </c>
      <c r="H1255" s="1" t="s">
        <v>9455</v>
      </c>
      <c r="I1255" s="1" t="s">
        <v>11029</v>
      </c>
      <c r="J1255" s="1"/>
      <c r="K1255" s="1" t="s">
        <v>21153</v>
      </c>
      <c r="L1255" s="1" t="s">
        <v>1253</v>
      </c>
      <c r="M1255" s="1" t="s">
        <v>12686</v>
      </c>
      <c r="N1255" s="1" t="s">
        <v>13105</v>
      </c>
      <c r="O1255" s="1" t="s">
        <v>1253</v>
      </c>
      <c r="P1255" s="1" t="s">
        <v>21176</v>
      </c>
      <c r="Q1255" s="1" t="s">
        <v>21677</v>
      </c>
      <c r="R1255" s="1" t="s">
        <v>13972</v>
      </c>
      <c r="S1255" s="1" t="s">
        <v>1253</v>
      </c>
      <c r="T1255" s="1"/>
      <c r="U1255" s="1"/>
      <c r="V1255" s="1" t="s">
        <v>13985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6264</v>
      </c>
      <c r="G1256" s="1" t="s">
        <v>7870</v>
      </c>
      <c r="H1256" s="1" t="s">
        <v>9456</v>
      </c>
      <c r="I1256" s="1" t="s">
        <v>11030</v>
      </c>
      <c r="J1256" s="1"/>
      <c r="K1256" s="1" t="s">
        <v>21153</v>
      </c>
      <c r="L1256" s="1" t="s">
        <v>1254</v>
      </c>
      <c r="M1256" s="1" t="s">
        <v>12687</v>
      </c>
      <c r="N1256" s="1" t="s">
        <v>13105</v>
      </c>
      <c r="O1256" s="1" t="s">
        <v>1254</v>
      </c>
      <c r="P1256" s="1" t="s">
        <v>21176</v>
      </c>
      <c r="Q1256" s="1" t="s">
        <v>21678</v>
      </c>
      <c r="R1256" s="1" t="s">
        <v>13972</v>
      </c>
      <c r="S1256" s="1" t="s">
        <v>1254</v>
      </c>
      <c r="T1256" s="1"/>
      <c r="U1256" s="1"/>
      <c r="V1256" s="1" t="s">
        <v>13985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6265</v>
      </c>
      <c r="G1257" s="1" t="s">
        <v>7871</v>
      </c>
      <c r="H1257" s="1" t="s">
        <v>9457</v>
      </c>
      <c r="I1257" s="1" t="s">
        <v>11031</v>
      </c>
      <c r="J1257" s="1"/>
      <c r="K1257" s="1" t="s">
        <v>21153</v>
      </c>
      <c r="L1257" s="1" t="s">
        <v>1255</v>
      </c>
      <c r="M1257" s="1" t="s">
        <v>12688</v>
      </c>
      <c r="N1257" s="1" t="s">
        <v>13105</v>
      </c>
      <c r="O1257" s="1" t="s">
        <v>1255</v>
      </c>
      <c r="P1257" s="1" t="s">
        <v>21176</v>
      </c>
      <c r="Q1257" s="1" t="s">
        <v>21679</v>
      </c>
      <c r="R1257" s="1" t="s">
        <v>13972</v>
      </c>
      <c r="S1257" s="1" t="s">
        <v>1255</v>
      </c>
      <c r="T1257" s="1"/>
      <c r="U1257" s="1"/>
      <c r="V1257" s="1" t="s">
        <v>13985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6266</v>
      </c>
      <c r="G1258" s="1" t="s">
        <v>7872</v>
      </c>
      <c r="H1258" s="1" t="s">
        <v>9458</v>
      </c>
      <c r="I1258" s="1" t="s">
        <v>11032</v>
      </c>
      <c r="J1258" s="1"/>
      <c r="K1258" s="1" t="s">
        <v>21153</v>
      </c>
      <c r="L1258" s="1" t="s">
        <v>1256</v>
      </c>
      <c r="M1258" s="1" t="s">
        <v>12689</v>
      </c>
      <c r="N1258" s="1" t="s">
        <v>13105</v>
      </c>
      <c r="O1258" s="1" t="s">
        <v>1256</v>
      </c>
      <c r="P1258" s="1" t="s">
        <v>21176</v>
      </c>
      <c r="Q1258" s="1" t="s">
        <v>21680</v>
      </c>
      <c r="R1258" s="1" t="s">
        <v>13972</v>
      </c>
      <c r="S1258" s="1" t="s">
        <v>1256</v>
      </c>
      <c r="T1258" s="1"/>
      <c r="U1258" s="1"/>
      <c r="V1258" s="1" t="s">
        <v>13985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6267</v>
      </c>
      <c r="G1259" s="1" t="s">
        <v>7873</v>
      </c>
      <c r="H1259" s="1" t="s">
        <v>9459</v>
      </c>
      <c r="I1259" s="1" t="s">
        <v>11033</v>
      </c>
      <c r="J1259" s="1"/>
      <c r="K1259" s="1" t="s">
        <v>21153</v>
      </c>
      <c r="L1259" s="1" t="s">
        <v>1257</v>
      </c>
      <c r="M1259" s="1" t="s">
        <v>12690</v>
      </c>
      <c r="N1259" s="1" t="s">
        <v>13105</v>
      </c>
      <c r="O1259" s="1" t="s">
        <v>1257</v>
      </c>
      <c r="P1259" s="1" t="s">
        <v>21176</v>
      </c>
      <c r="Q1259" s="1" t="s">
        <v>21681</v>
      </c>
      <c r="R1259" s="1" t="s">
        <v>13972</v>
      </c>
      <c r="S1259" s="1" t="s">
        <v>1257</v>
      </c>
      <c r="T1259" s="1"/>
      <c r="U1259" s="1"/>
      <c r="V1259" s="1" t="s">
        <v>13985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6268</v>
      </c>
      <c r="G1260" s="1" t="s">
        <v>7874</v>
      </c>
      <c r="H1260" s="1" t="s">
        <v>9460</v>
      </c>
      <c r="I1260" s="1" t="s">
        <v>11034</v>
      </c>
      <c r="J1260" s="1"/>
      <c r="K1260" s="1" t="s">
        <v>21153</v>
      </c>
      <c r="L1260" s="1" t="s">
        <v>1258</v>
      </c>
      <c r="M1260" s="1" t="s">
        <v>12691</v>
      </c>
      <c r="N1260" s="1" t="s">
        <v>13105</v>
      </c>
      <c r="O1260" s="1" t="s">
        <v>1258</v>
      </c>
      <c r="P1260" s="1" t="s">
        <v>21176</v>
      </c>
      <c r="Q1260" s="1" t="s">
        <v>21682</v>
      </c>
      <c r="R1260" s="1" t="s">
        <v>13972</v>
      </c>
      <c r="S1260" s="1" t="s">
        <v>1258</v>
      </c>
      <c r="T1260" s="1"/>
      <c r="U1260" s="1"/>
      <c r="V1260" s="1" t="s">
        <v>13985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6269</v>
      </c>
      <c r="G1261" s="1" t="s">
        <v>7875</v>
      </c>
      <c r="H1261" s="1" t="s">
        <v>9461</v>
      </c>
      <c r="I1261" s="1" t="s">
        <v>11035</v>
      </c>
      <c r="J1261" s="1"/>
      <c r="K1261" s="1" t="s">
        <v>21153</v>
      </c>
      <c r="L1261" s="1" t="s">
        <v>1259</v>
      </c>
      <c r="M1261" s="1" t="s">
        <v>12692</v>
      </c>
      <c r="N1261" s="1" t="s">
        <v>13105</v>
      </c>
      <c r="O1261" s="1" t="s">
        <v>1259</v>
      </c>
      <c r="P1261" s="1" t="s">
        <v>21176</v>
      </c>
      <c r="Q1261" s="1" t="s">
        <v>21683</v>
      </c>
      <c r="R1261" s="1" t="s">
        <v>13972</v>
      </c>
      <c r="S1261" s="1" t="s">
        <v>1259</v>
      </c>
      <c r="T1261" s="1"/>
      <c r="U1261" s="1"/>
      <c r="V1261" s="1" t="s">
        <v>13985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6270</v>
      </c>
      <c r="G1262" s="1" t="s">
        <v>7876</v>
      </c>
      <c r="H1262" s="1" t="s">
        <v>9462</v>
      </c>
      <c r="I1262" s="1" t="s">
        <v>11036</v>
      </c>
      <c r="J1262" s="1"/>
      <c r="K1262" s="1" t="s">
        <v>21153</v>
      </c>
      <c r="L1262" s="1" t="s">
        <v>1260</v>
      </c>
      <c r="M1262" s="1" t="s">
        <v>12693</v>
      </c>
      <c r="N1262" s="1" t="s">
        <v>13105</v>
      </c>
      <c r="O1262" s="1" t="s">
        <v>1260</v>
      </c>
      <c r="P1262" s="1" t="s">
        <v>21176</v>
      </c>
      <c r="Q1262" s="1" t="s">
        <v>21684</v>
      </c>
      <c r="R1262" s="1" t="s">
        <v>13972</v>
      </c>
      <c r="S1262" s="1" t="s">
        <v>1260</v>
      </c>
      <c r="T1262" s="1"/>
      <c r="U1262" s="1"/>
      <c r="V1262" s="1" t="s">
        <v>13985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6271</v>
      </c>
      <c r="G1263" s="1" t="s">
        <v>7877</v>
      </c>
      <c r="H1263" s="1" t="s">
        <v>9463</v>
      </c>
      <c r="I1263" s="1" t="s">
        <v>11037</v>
      </c>
      <c r="J1263" s="1"/>
      <c r="K1263" s="1" t="s">
        <v>21153</v>
      </c>
      <c r="L1263" s="1" t="s">
        <v>1261</v>
      </c>
      <c r="M1263" s="1" t="s">
        <v>12694</v>
      </c>
      <c r="N1263" s="1" t="s">
        <v>13105</v>
      </c>
      <c r="O1263" s="1" t="s">
        <v>1261</v>
      </c>
      <c r="P1263" s="1" t="s">
        <v>21176</v>
      </c>
      <c r="Q1263" s="1" t="s">
        <v>21685</v>
      </c>
      <c r="R1263" s="1" t="s">
        <v>13972</v>
      </c>
      <c r="S1263" s="1" t="s">
        <v>1261</v>
      </c>
      <c r="T1263" s="1"/>
      <c r="U1263" s="1"/>
      <c r="V1263" s="1" t="s">
        <v>13985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6272</v>
      </c>
      <c r="G1264" s="1" t="s">
        <v>7878</v>
      </c>
      <c r="H1264" s="1" t="s">
        <v>9464</v>
      </c>
      <c r="I1264" s="1" t="s">
        <v>11038</v>
      </c>
      <c r="J1264" s="1"/>
      <c r="K1264" s="1" t="s">
        <v>21153</v>
      </c>
      <c r="L1264" s="1" t="s">
        <v>1262</v>
      </c>
      <c r="M1264" s="1" t="s">
        <v>12695</v>
      </c>
      <c r="N1264" s="1" t="s">
        <v>13105</v>
      </c>
      <c r="O1264" s="1" t="s">
        <v>1262</v>
      </c>
      <c r="P1264" s="1" t="s">
        <v>21176</v>
      </c>
      <c r="Q1264" s="1" t="s">
        <v>21686</v>
      </c>
      <c r="R1264" s="1" t="s">
        <v>13972</v>
      </c>
      <c r="S1264" s="1" t="s">
        <v>1262</v>
      </c>
      <c r="T1264" s="1"/>
      <c r="U1264" s="1"/>
      <c r="V1264" s="1" t="s">
        <v>13985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6273</v>
      </c>
      <c r="G1265" s="1" t="s">
        <v>7879</v>
      </c>
      <c r="H1265" s="1" t="s">
        <v>9465</v>
      </c>
      <c r="I1265" s="1" t="s">
        <v>11039</v>
      </c>
      <c r="J1265" s="1"/>
      <c r="K1265" s="1" t="s">
        <v>21153</v>
      </c>
      <c r="L1265" s="1" t="s">
        <v>1263</v>
      </c>
      <c r="M1265" s="1" t="s">
        <v>12696</v>
      </c>
      <c r="N1265" s="1" t="s">
        <v>13105</v>
      </c>
      <c r="O1265" s="1" t="s">
        <v>1263</v>
      </c>
      <c r="P1265" s="1" t="s">
        <v>21176</v>
      </c>
      <c r="Q1265" s="1" t="s">
        <v>21687</v>
      </c>
      <c r="R1265" s="1" t="s">
        <v>13972</v>
      </c>
      <c r="S1265" s="1" t="s">
        <v>1263</v>
      </c>
      <c r="T1265" s="1"/>
      <c r="U1265" s="1"/>
      <c r="V1265" s="1" t="s">
        <v>13985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6274</v>
      </c>
      <c r="G1266" s="1" t="s">
        <v>7880</v>
      </c>
      <c r="H1266" s="1" t="s">
        <v>9466</v>
      </c>
      <c r="I1266" s="1" t="s">
        <v>11040</v>
      </c>
      <c r="J1266" s="1"/>
      <c r="K1266" s="1" t="s">
        <v>21153</v>
      </c>
      <c r="L1266" s="1" t="s">
        <v>1264</v>
      </c>
      <c r="M1266" s="1" t="s">
        <v>12697</v>
      </c>
      <c r="N1266" s="1" t="s">
        <v>13105</v>
      </c>
      <c r="O1266" s="1" t="s">
        <v>1264</v>
      </c>
      <c r="P1266" s="1" t="s">
        <v>21176</v>
      </c>
      <c r="Q1266" s="1" t="s">
        <v>21688</v>
      </c>
      <c r="R1266" s="1" t="s">
        <v>13972</v>
      </c>
      <c r="S1266" s="1" t="s">
        <v>1264</v>
      </c>
      <c r="T1266" s="1"/>
      <c r="U1266" s="1"/>
      <c r="V1266" s="1" t="s">
        <v>13985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6275</v>
      </c>
      <c r="G1267" s="1" t="s">
        <v>7881</v>
      </c>
      <c r="H1267" s="1" t="s">
        <v>9467</v>
      </c>
      <c r="I1267" s="1" t="s">
        <v>11041</v>
      </c>
      <c r="J1267" s="1"/>
      <c r="K1267" s="1" t="s">
        <v>21153</v>
      </c>
      <c r="L1267" s="1" t="s">
        <v>1265</v>
      </c>
      <c r="M1267" s="1" t="s">
        <v>12698</v>
      </c>
      <c r="N1267" s="1" t="s">
        <v>13105</v>
      </c>
      <c r="O1267" s="1" t="s">
        <v>1265</v>
      </c>
      <c r="P1267" s="1" t="s">
        <v>21176</v>
      </c>
      <c r="Q1267" s="1" t="s">
        <v>21689</v>
      </c>
      <c r="R1267" s="1" t="s">
        <v>13972</v>
      </c>
      <c r="S1267" s="1" t="s">
        <v>1265</v>
      </c>
      <c r="T1267" s="1"/>
      <c r="U1267" s="1"/>
      <c r="V1267" s="1" t="s">
        <v>13985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6276</v>
      </c>
      <c r="G1268" s="1" t="s">
        <v>7882</v>
      </c>
      <c r="H1268" s="1" t="s">
        <v>9468</v>
      </c>
      <c r="I1268" s="1" t="s">
        <v>11042</v>
      </c>
      <c r="J1268" s="1"/>
      <c r="K1268" s="1" t="s">
        <v>21153</v>
      </c>
      <c r="L1268" s="1" t="s">
        <v>1266</v>
      </c>
      <c r="M1268" s="1" t="s">
        <v>12699</v>
      </c>
      <c r="N1268" s="1" t="s">
        <v>13105</v>
      </c>
      <c r="O1268" s="1" t="s">
        <v>1266</v>
      </c>
      <c r="P1268" s="1" t="s">
        <v>21176</v>
      </c>
      <c r="Q1268" s="1" t="s">
        <v>21690</v>
      </c>
      <c r="R1268" s="1" t="s">
        <v>13972</v>
      </c>
      <c r="S1268" s="1" t="s">
        <v>1266</v>
      </c>
      <c r="T1268" s="1"/>
      <c r="U1268" s="1"/>
      <c r="V1268" s="1" t="s">
        <v>13985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6277</v>
      </c>
      <c r="G1269" s="1" t="s">
        <v>7883</v>
      </c>
      <c r="H1269" s="1" t="s">
        <v>9469</v>
      </c>
      <c r="I1269" s="1" t="s">
        <v>11043</v>
      </c>
      <c r="J1269" s="1"/>
      <c r="K1269" s="1" t="s">
        <v>21153</v>
      </c>
      <c r="L1269" s="1" t="s">
        <v>1267</v>
      </c>
      <c r="M1269" s="1" t="s">
        <v>12700</v>
      </c>
      <c r="N1269" s="1" t="s">
        <v>13105</v>
      </c>
      <c r="O1269" s="1" t="s">
        <v>1267</v>
      </c>
      <c r="P1269" s="1" t="s">
        <v>21176</v>
      </c>
      <c r="Q1269" s="1" t="s">
        <v>21691</v>
      </c>
      <c r="R1269" s="1" t="s">
        <v>13972</v>
      </c>
      <c r="S1269" s="1" t="s">
        <v>1267</v>
      </c>
      <c r="T1269" s="1"/>
      <c r="U1269" s="1"/>
      <c r="V1269" s="1" t="s">
        <v>13985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6278</v>
      </c>
      <c r="G1270" s="1" t="s">
        <v>7884</v>
      </c>
      <c r="H1270" s="1" t="s">
        <v>9469</v>
      </c>
      <c r="I1270" s="1" t="s">
        <v>11044</v>
      </c>
      <c r="J1270" s="1"/>
      <c r="K1270" s="1" t="s">
        <v>21153</v>
      </c>
      <c r="L1270" s="1" t="s">
        <v>1268</v>
      </c>
      <c r="M1270" s="1" t="s">
        <v>12701</v>
      </c>
      <c r="N1270" s="1" t="s">
        <v>13105</v>
      </c>
      <c r="O1270" s="1" t="s">
        <v>1268</v>
      </c>
      <c r="P1270" s="1" t="s">
        <v>21176</v>
      </c>
      <c r="Q1270" s="1" t="s">
        <v>21691</v>
      </c>
      <c r="R1270" s="1" t="s">
        <v>13972</v>
      </c>
      <c r="S1270" s="1" t="s">
        <v>1268</v>
      </c>
      <c r="T1270" s="1"/>
      <c r="U1270" s="1"/>
      <c r="V1270" s="1" t="s">
        <v>13985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6279</v>
      </c>
      <c r="G1271" s="1" t="s">
        <v>7885</v>
      </c>
      <c r="H1271" s="1" t="s">
        <v>9470</v>
      </c>
      <c r="I1271" s="1" t="s">
        <v>11045</v>
      </c>
      <c r="J1271" s="1"/>
      <c r="K1271" s="1" t="s">
        <v>21153</v>
      </c>
      <c r="L1271" s="1" t="s">
        <v>1269</v>
      </c>
      <c r="M1271" s="1" t="s">
        <v>12702</v>
      </c>
      <c r="N1271" s="1" t="s">
        <v>13105</v>
      </c>
      <c r="O1271" s="1" t="s">
        <v>1269</v>
      </c>
      <c r="P1271" s="1" t="s">
        <v>21176</v>
      </c>
      <c r="Q1271" s="1" t="s">
        <v>21692</v>
      </c>
      <c r="R1271" s="1" t="s">
        <v>13972</v>
      </c>
      <c r="S1271" s="1" t="s">
        <v>1269</v>
      </c>
      <c r="T1271" s="1"/>
      <c r="U1271" s="1"/>
      <c r="V1271" s="1" t="s">
        <v>13985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6280</v>
      </c>
      <c r="G1272" s="1" t="s">
        <v>7886</v>
      </c>
      <c r="H1272" s="1" t="s">
        <v>9471</v>
      </c>
      <c r="I1272" s="1" t="s">
        <v>10863</v>
      </c>
      <c r="J1272" s="1"/>
      <c r="K1272" s="1" t="s">
        <v>21153</v>
      </c>
      <c r="L1272" s="1" t="s">
        <v>1270</v>
      </c>
      <c r="M1272" s="1" t="s">
        <v>12703</v>
      </c>
      <c r="N1272" s="1" t="s">
        <v>13105</v>
      </c>
      <c r="O1272" s="1" t="s">
        <v>1270</v>
      </c>
      <c r="P1272" s="1" t="s">
        <v>21176</v>
      </c>
      <c r="Q1272" s="1" t="s">
        <v>21693</v>
      </c>
      <c r="R1272" s="1" t="s">
        <v>13972</v>
      </c>
      <c r="S1272" s="1" t="s">
        <v>1270</v>
      </c>
      <c r="T1272" s="1"/>
      <c r="U1272" s="1"/>
      <c r="V1272" s="1" t="s">
        <v>13985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6281</v>
      </c>
      <c r="G1273" s="1" t="s">
        <v>7887</v>
      </c>
      <c r="H1273" s="1" t="s">
        <v>9472</v>
      </c>
      <c r="I1273" s="1" t="s">
        <v>11046</v>
      </c>
      <c r="J1273" s="1"/>
      <c r="K1273" s="1" t="s">
        <v>21153</v>
      </c>
      <c r="L1273" s="1" t="s">
        <v>1271</v>
      </c>
      <c r="M1273" s="1" t="s">
        <v>12704</v>
      </c>
      <c r="N1273" s="1" t="s">
        <v>13105</v>
      </c>
      <c r="O1273" s="1" t="s">
        <v>1271</v>
      </c>
      <c r="P1273" s="1" t="s">
        <v>21176</v>
      </c>
      <c r="Q1273" s="1" t="s">
        <v>21694</v>
      </c>
      <c r="R1273" s="1" t="s">
        <v>13972</v>
      </c>
      <c r="S1273" s="1" t="s">
        <v>1271</v>
      </c>
      <c r="T1273" s="1"/>
      <c r="U1273" s="1"/>
      <c r="V1273" s="1" t="s">
        <v>13985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6282</v>
      </c>
      <c r="G1274" s="1" t="s">
        <v>7888</v>
      </c>
      <c r="H1274" s="1" t="s">
        <v>9473</v>
      </c>
      <c r="I1274" s="1" t="s">
        <v>11047</v>
      </c>
      <c r="J1274" s="1"/>
      <c r="K1274" s="1" t="s">
        <v>21153</v>
      </c>
      <c r="L1274" s="1" t="s">
        <v>1272</v>
      </c>
      <c r="M1274" s="1" t="s">
        <v>12705</v>
      </c>
      <c r="N1274" s="1" t="s">
        <v>13105</v>
      </c>
      <c r="O1274" s="1" t="s">
        <v>1272</v>
      </c>
      <c r="P1274" s="1" t="s">
        <v>21176</v>
      </c>
      <c r="Q1274" s="1" t="s">
        <v>21695</v>
      </c>
      <c r="R1274" s="1" t="s">
        <v>13972</v>
      </c>
      <c r="S1274" s="1" t="s">
        <v>1272</v>
      </c>
      <c r="T1274" s="1"/>
      <c r="U1274" s="1"/>
      <c r="V1274" s="1" t="s">
        <v>13985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6283</v>
      </c>
      <c r="G1275" s="1" t="s">
        <v>7889</v>
      </c>
      <c r="H1275" s="1" t="s">
        <v>9474</v>
      </c>
      <c r="I1275" s="1" t="s">
        <v>11048</v>
      </c>
      <c r="J1275" s="1"/>
      <c r="K1275" s="1" t="s">
        <v>21153</v>
      </c>
      <c r="L1275" s="1" t="s">
        <v>1273</v>
      </c>
      <c r="M1275" s="1" t="s">
        <v>12706</v>
      </c>
      <c r="N1275" s="1" t="s">
        <v>13105</v>
      </c>
      <c r="O1275" s="1" t="s">
        <v>1273</v>
      </c>
      <c r="P1275" s="1" t="s">
        <v>21176</v>
      </c>
      <c r="Q1275" s="1" t="s">
        <v>21696</v>
      </c>
      <c r="R1275" s="1" t="s">
        <v>13972</v>
      </c>
      <c r="S1275" s="1" t="s">
        <v>1273</v>
      </c>
      <c r="T1275" s="1"/>
      <c r="U1275" s="1"/>
      <c r="V1275" s="1" t="s">
        <v>13985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6284</v>
      </c>
      <c r="G1276" s="1" t="s">
        <v>7890</v>
      </c>
      <c r="H1276" s="1" t="s">
        <v>9475</v>
      </c>
      <c r="I1276" s="1" t="s">
        <v>11049</v>
      </c>
      <c r="J1276" s="1"/>
      <c r="K1276" s="1" t="s">
        <v>21153</v>
      </c>
      <c r="L1276" s="1" t="s">
        <v>1274</v>
      </c>
      <c r="M1276" s="1" t="s">
        <v>12707</v>
      </c>
      <c r="N1276" s="1" t="s">
        <v>13105</v>
      </c>
      <c r="O1276" s="1" t="s">
        <v>1274</v>
      </c>
      <c r="P1276" s="1" t="s">
        <v>21176</v>
      </c>
      <c r="Q1276" s="1" t="s">
        <v>21697</v>
      </c>
      <c r="R1276" s="1" t="s">
        <v>13972</v>
      </c>
      <c r="S1276" s="1" t="s">
        <v>1274</v>
      </c>
      <c r="T1276" s="1"/>
      <c r="U1276" s="1"/>
      <c r="V1276" s="1" t="s">
        <v>13985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6285</v>
      </c>
      <c r="G1277" s="1" t="s">
        <v>7891</v>
      </c>
      <c r="H1277" s="1" t="s">
        <v>9476</v>
      </c>
      <c r="I1277" s="1" t="s">
        <v>11050</v>
      </c>
      <c r="J1277" s="1"/>
      <c r="K1277" s="1" t="s">
        <v>21153</v>
      </c>
      <c r="L1277" s="1" t="s">
        <v>1275</v>
      </c>
      <c r="M1277" s="1" t="s">
        <v>12708</v>
      </c>
      <c r="N1277" s="1" t="s">
        <v>13105</v>
      </c>
      <c r="O1277" s="1" t="s">
        <v>1275</v>
      </c>
      <c r="P1277" s="1" t="s">
        <v>21176</v>
      </c>
      <c r="Q1277" s="1" t="s">
        <v>21698</v>
      </c>
      <c r="R1277" s="1" t="s">
        <v>13972</v>
      </c>
      <c r="S1277" s="1" t="s">
        <v>1275</v>
      </c>
      <c r="T1277" s="1"/>
      <c r="U1277" s="1"/>
      <c r="V1277" s="1" t="s">
        <v>13985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6286</v>
      </c>
      <c r="G1278" s="1" t="s">
        <v>7892</v>
      </c>
      <c r="H1278" s="1" t="s">
        <v>9477</v>
      </c>
      <c r="I1278" s="1" t="s">
        <v>11051</v>
      </c>
      <c r="J1278" s="1"/>
      <c r="K1278" s="1" t="s">
        <v>21153</v>
      </c>
      <c r="L1278" s="1" t="s">
        <v>1276</v>
      </c>
      <c r="M1278" s="1" t="s">
        <v>12709</v>
      </c>
      <c r="N1278" s="1" t="s">
        <v>13105</v>
      </c>
      <c r="O1278" s="1" t="s">
        <v>1276</v>
      </c>
      <c r="P1278" s="1" t="s">
        <v>21176</v>
      </c>
      <c r="Q1278" s="1" t="s">
        <v>21699</v>
      </c>
      <c r="R1278" s="1" t="s">
        <v>13972</v>
      </c>
      <c r="S1278" s="1" t="s">
        <v>1276</v>
      </c>
      <c r="T1278" s="1"/>
      <c r="U1278" s="1"/>
      <c r="V1278" s="1" t="s">
        <v>13985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6287</v>
      </c>
      <c r="G1279" s="1" t="s">
        <v>7893</v>
      </c>
      <c r="H1279" s="1" t="s">
        <v>9478</v>
      </c>
      <c r="I1279" s="1" t="s">
        <v>11052</v>
      </c>
      <c r="J1279" s="1"/>
      <c r="K1279" s="1" t="s">
        <v>21153</v>
      </c>
      <c r="L1279" s="1" t="s">
        <v>1277</v>
      </c>
      <c r="M1279" s="1" t="s">
        <v>12710</v>
      </c>
      <c r="N1279" s="1" t="s">
        <v>13105</v>
      </c>
      <c r="O1279" s="1" t="s">
        <v>1277</v>
      </c>
      <c r="P1279" s="1" t="s">
        <v>21176</v>
      </c>
      <c r="Q1279" s="1" t="s">
        <v>21700</v>
      </c>
      <c r="R1279" s="1" t="s">
        <v>13972</v>
      </c>
      <c r="S1279" s="1" t="s">
        <v>1277</v>
      </c>
      <c r="T1279" s="1"/>
      <c r="U1279" s="1"/>
      <c r="V1279" s="1" t="s">
        <v>13985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6288</v>
      </c>
      <c r="G1280" s="1" t="s">
        <v>7894</v>
      </c>
      <c r="H1280" s="1" t="s">
        <v>9479</v>
      </c>
      <c r="I1280" s="1" t="s">
        <v>11053</v>
      </c>
      <c r="J1280" s="1"/>
      <c r="K1280" s="1" t="s">
        <v>21153</v>
      </c>
      <c r="L1280" s="1" t="s">
        <v>1278</v>
      </c>
      <c r="M1280" s="1" t="s">
        <v>12711</v>
      </c>
      <c r="N1280" s="1" t="s">
        <v>13105</v>
      </c>
      <c r="O1280" s="1" t="s">
        <v>1278</v>
      </c>
      <c r="P1280" s="1" t="s">
        <v>21176</v>
      </c>
      <c r="Q1280" s="1" t="s">
        <v>21701</v>
      </c>
      <c r="R1280" s="1" t="s">
        <v>13972</v>
      </c>
      <c r="S1280" s="1" t="s">
        <v>1278</v>
      </c>
      <c r="T1280" s="1"/>
      <c r="U1280" s="1"/>
      <c r="V1280" s="1" t="s">
        <v>13985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6289</v>
      </c>
      <c r="G1281" s="1" t="s">
        <v>7895</v>
      </c>
      <c r="H1281" s="1" t="s">
        <v>9480</v>
      </c>
      <c r="I1281" s="1" t="s">
        <v>11054</v>
      </c>
      <c r="J1281" s="1"/>
      <c r="K1281" s="1" t="s">
        <v>21153</v>
      </c>
      <c r="L1281" s="1" t="s">
        <v>1279</v>
      </c>
      <c r="M1281" s="1" t="s">
        <v>12712</v>
      </c>
      <c r="N1281" s="1" t="s">
        <v>13105</v>
      </c>
      <c r="O1281" s="1" t="s">
        <v>1279</v>
      </c>
      <c r="P1281" s="1" t="s">
        <v>21176</v>
      </c>
      <c r="Q1281" s="1" t="s">
        <v>21702</v>
      </c>
      <c r="R1281" s="1" t="s">
        <v>13972</v>
      </c>
      <c r="S1281" s="1" t="s">
        <v>1279</v>
      </c>
      <c r="T1281" s="1"/>
      <c r="U1281" s="1"/>
      <c r="V1281" s="1" t="s">
        <v>13985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6290</v>
      </c>
      <c r="G1282" s="1" t="s">
        <v>4666</v>
      </c>
      <c r="H1282" s="1" t="s">
        <v>9481</v>
      </c>
      <c r="I1282" s="1" t="s">
        <v>11055</v>
      </c>
      <c r="J1282" s="1"/>
      <c r="K1282" s="1" t="s">
        <v>21153</v>
      </c>
      <c r="L1282" s="1" t="s">
        <v>1280</v>
      </c>
      <c r="M1282" s="1" t="s">
        <v>12713</v>
      </c>
      <c r="N1282" s="1" t="s">
        <v>13105</v>
      </c>
      <c r="O1282" s="1" t="s">
        <v>1280</v>
      </c>
      <c r="P1282" s="1" t="s">
        <v>21176</v>
      </c>
      <c r="Q1282" s="1" t="s">
        <v>21703</v>
      </c>
      <c r="R1282" s="1" t="s">
        <v>13972</v>
      </c>
      <c r="S1282" s="1" t="s">
        <v>1280</v>
      </c>
      <c r="T1282" s="1"/>
      <c r="U1282" s="1"/>
      <c r="V1282" s="1" t="s">
        <v>13985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6291</v>
      </c>
      <c r="G1283" s="1" t="s">
        <v>7896</v>
      </c>
      <c r="H1283" s="1" t="s">
        <v>9482</v>
      </c>
      <c r="I1283" s="1" t="s">
        <v>11056</v>
      </c>
      <c r="J1283" s="1"/>
      <c r="K1283" s="1" t="s">
        <v>21153</v>
      </c>
      <c r="L1283" s="1" t="s">
        <v>1281</v>
      </c>
      <c r="M1283" s="1" t="s">
        <v>12714</v>
      </c>
      <c r="N1283" s="1" t="s">
        <v>13105</v>
      </c>
      <c r="O1283" s="1" t="s">
        <v>1281</v>
      </c>
      <c r="P1283" s="1" t="s">
        <v>21176</v>
      </c>
      <c r="Q1283" s="1" t="s">
        <v>21704</v>
      </c>
      <c r="R1283" s="1" t="s">
        <v>13972</v>
      </c>
      <c r="S1283" s="1" t="s">
        <v>1281</v>
      </c>
      <c r="T1283" s="1"/>
      <c r="U1283" s="1"/>
      <c r="V1283" s="1" t="s">
        <v>13985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6292</v>
      </c>
      <c r="G1284" s="1" t="s">
        <v>7897</v>
      </c>
      <c r="H1284" s="1" t="s">
        <v>9483</v>
      </c>
      <c r="I1284" s="1" t="s">
        <v>11057</v>
      </c>
      <c r="J1284" s="1"/>
      <c r="K1284" s="1" t="s">
        <v>21153</v>
      </c>
      <c r="L1284" s="1" t="s">
        <v>1282</v>
      </c>
      <c r="M1284" s="1" t="s">
        <v>12715</v>
      </c>
      <c r="N1284" s="1" t="s">
        <v>13105</v>
      </c>
      <c r="O1284" s="1" t="s">
        <v>1282</v>
      </c>
      <c r="P1284" s="1" t="s">
        <v>21176</v>
      </c>
      <c r="Q1284" s="1" t="s">
        <v>21705</v>
      </c>
      <c r="R1284" s="1" t="s">
        <v>13972</v>
      </c>
      <c r="S1284" s="1" t="s">
        <v>1282</v>
      </c>
      <c r="T1284" s="1"/>
      <c r="U1284" s="1"/>
      <c r="V1284" s="1" t="s">
        <v>13985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6293</v>
      </c>
      <c r="G1285" s="1" t="s">
        <v>7898</v>
      </c>
      <c r="H1285" s="1" t="s">
        <v>9484</v>
      </c>
      <c r="I1285" s="1" t="s">
        <v>11058</v>
      </c>
      <c r="J1285" s="1"/>
      <c r="K1285" s="1" t="s">
        <v>21153</v>
      </c>
      <c r="L1285" s="1" t="s">
        <v>1283</v>
      </c>
      <c r="M1285" s="1" t="s">
        <v>12716</v>
      </c>
      <c r="N1285" s="1" t="s">
        <v>13105</v>
      </c>
      <c r="O1285" s="1" t="s">
        <v>1283</v>
      </c>
      <c r="P1285" s="1" t="s">
        <v>21176</v>
      </c>
      <c r="Q1285" s="1" t="s">
        <v>21706</v>
      </c>
      <c r="R1285" s="1" t="s">
        <v>13972</v>
      </c>
      <c r="S1285" s="1" t="s">
        <v>1283</v>
      </c>
      <c r="T1285" s="1"/>
      <c r="U1285" s="1"/>
      <c r="V1285" s="1" t="s">
        <v>13985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6294</v>
      </c>
      <c r="G1286" s="1" t="s">
        <v>7899</v>
      </c>
      <c r="H1286" s="1" t="s">
        <v>9485</v>
      </c>
      <c r="I1286" s="1" t="s">
        <v>11059</v>
      </c>
      <c r="J1286" s="1"/>
      <c r="K1286" s="1" t="s">
        <v>21153</v>
      </c>
      <c r="L1286" s="1" t="s">
        <v>1284</v>
      </c>
      <c r="M1286" s="1" t="s">
        <v>12717</v>
      </c>
      <c r="N1286" s="1" t="s">
        <v>13105</v>
      </c>
      <c r="O1286" s="1" t="s">
        <v>1284</v>
      </c>
      <c r="P1286" s="1" t="s">
        <v>21176</v>
      </c>
      <c r="Q1286" s="1" t="s">
        <v>21707</v>
      </c>
      <c r="R1286" s="1" t="s">
        <v>13972</v>
      </c>
      <c r="S1286" s="1" t="s">
        <v>1284</v>
      </c>
      <c r="T1286" s="1"/>
      <c r="U1286" s="1"/>
      <c r="V1286" s="1" t="s">
        <v>13985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6295</v>
      </c>
      <c r="G1287" s="1" t="s">
        <v>7900</v>
      </c>
      <c r="H1287" s="1" t="s">
        <v>9486</v>
      </c>
      <c r="I1287" s="1" t="s">
        <v>11060</v>
      </c>
      <c r="J1287" s="1"/>
      <c r="K1287" s="1" t="s">
        <v>21153</v>
      </c>
      <c r="L1287" s="1" t="s">
        <v>1285</v>
      </c>
      <c r="M1287" s="1" t="s">
        <v>12718</v>
      </c>
      <c r="N1287" s="1" t="s">
        <v>13105</v>
      </c>
      <c r="O1287" s="1" t="s">
        <v>1285</v>
      </c>
      <c r="P1287" s="1" t="s">
        <v>21176</v>
      </c>
      <c r="Q1287" s="1" t="s">
        <v>21708</v>
      </c>
      <c r="R1287" s="1" t="s">
        <v>13972</v>
      </c>
      <c r="S1287" s="1" t="s">
        <v>1285</v>
      </c>
      <c r="T1287" s="1"/>
      <c r="U1287" s="1"/>
      <c r="V1287" s="1" t="s">
        <v>13985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6296</v>
      </c>
      <c r="G1288" s="1" t="s">
        <v>7901</v>
      </c>
      <c r="H1288" s="1" t="s">
        <v>9487</v>
      </c>
      <c r="I1288" s="1" t="s">
        <v>11061</v>
      </c>
      <c r="J1288" s="1"/>
      <c r="K1288" s="1" t="s">
        <v>21153</v>
      </c>
      <c r="L1288" s="1" t="s">
        <v>1286</v>
      </c>
      <c r="M1288" s="1" t="s">
        <v>12719</v>
      </c>
      <c r="N1288" s="1" t="s">
        <v>13105</v>
      </c>
      <c r="O1288" s="1" t="s">
        <v>1286</v>
      </c>
      <c r="P1288" s="1" t="s">
        <v>21176</v>
      </c>
      <c r="Q1288" s="1" t="s">
        <v>21709</v>
      </c>
      <c r="R1288" s="1" t="s">
        <v>13972</v>
      </c>
      <c r="S1288" s="1" t="s">
        <v>1286</v>
      </c>
      <c r="T1288" s="1"/>
      <c r="U1288" s="1"/>
      <c r="V1288" s="1" t="s">
        <v>13985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6297</v>
      </c>
      <c r="G1289" s="1" t="s">
        <v>7902</v>
      </c>
      <c r="H1289" s="1" t="s">
        <v>9488</v>
      </c>
      <c r="I1289" s="1" t="s">
        <v>11062</v>
      </c>
      <c r="J1289" s="1"/>
      <c r="K1289" s="1" t="s">
        <v>21153</v>
      </c>
      <c r="L1289" s="1" t="s">
        <v>1287</v>
      </c>
      <c r="M1289" s="1" t="s">
        <v>12720</v>
      </c>
      <c r="N1289" s="1" t="s">
        <v>13105</v>
      </c>
      <c r="O1289" s="1" t="s">
        <v>1287</v>
      </c>
      <c r="P1289" s="1" t="s">
        <v>21176</v>
      </c>
      <c r="Q1289" s="1" t="s">
        <v>21710</v>
      </c>
      <c r="R1289" s="1" t="s">
        <v>13972</v>
      </c>
      <c r="S1289" s="1" t="s">
        <v>1287</v>
      </c>
      <c r="T1289" s="1"/>
      <c r="U1289" s="1"/>
      <c r="V1289" s="1" t="s">
        <v>13985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6298</v>
      </c>
      <c r="G1290" s="1" t="s">
        <v>7903</v>
      </c>
      <c r="H1290" s="1" t="s">
        <v>9489</v>
      </c>
      <c r="I1290" s="1" t="s">
        <v>10205</v>
      </c>
      <c r="J1290" s="1"/>
      <c r="K1290" s="1" t="s">
        <v>21153</v>
      </c>
      <c r="L1290" s="1" t="s">
        <v>1288</v>
      </c>
      <c r="M1290" s="1" t="s">
        <v>12721</v>
      </c>
      <c r="N1290" s="1" t="s">
        <v>13105</v>
      </c>
      <c r="O1290" s="1" t="s">
        <v>1288</v>
      </c>
      <c r="P1290" s="1" t="s">
        <v>21176</v>
      </c>
      <c r="Q1290" s="1" t="s">
        <v>21711</v>
      </c>
      <c r="R1290" s="1" t="s">
        <v>13972</v>
      </c>
      <c r="S1290" s="1" t="s">
        <v>1288</v>
      </c>
      <c r="T1290" s="1"/>
      <c r="U1290" s="1"/>
      <c r="V1290" s="1" t="s">
        <v>13985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6299</v>
      </c>
      <c r="G1291" s="1" t="s">
        <v>7904</v>
      </c>
      <c r="H1291" s="1" t="s">
        <v>9490</v>
      </c>
      <c r="I1291" s="1" t="s">
        <v>11063</v>
      </c>
      <c r="J1291" s="1"/>
      <c r="K1291" s="1" t="s">
        <v>21153</v>
      </c>
      <c r="L1291" s="1" t="s">
        <v>1289</v>
      </c>
      <c r="M1291" s="1" t="s">
        <v>12722</v>
      </c>
      <c r="N1291" s="1" t="s">
        <v>13105</v>
      </c>
      <c r="O1291" s="1" t="s">
        <v>1289</v>
      </c>
      <c r="P1291" s="1" t="s">
        <v>21176</v>
      </c>
      <c r="Q1291" s="1" t="s">
        <v>21712</v>
      </c>
      <c r="R1291" s="1" t="s">
        <v>13972</v>
      </c>
      <c r="S1291" s="1" t="s">
        <v>1289</v>
      </c>
      <c r="T1291" s="1"/>
      <c r="U1291" s="1"/>
      <c r="V1291" s="1" t="s">
        <v>13985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6300</v>
      </c>
      <c r="G1292" s="1" t="s">
        <v>7905</v>
      </c>
      <c r="H1292" s="1" t="s">
        <v>9491</v>
      </c>
      <c r="I1292" s="1" t="s">
        <v>11064</v>
      </c>
      <c r="J1292" s="1"/>
      <c r="K1292" s="1" t="s">
        <v>21153</v>
      </c>
      <c r="L1292" s="1" t="s">
        <v>1290</v>
      </c>
      <c r="M1292" s="1" t="s">
        <v>12723</v>
      </c>
      <c r="N1292" s="1" t="s">
        <v>13105</v>
      </c>
      <c r="O1292" s="1" t="s">
        <v>1290</v>
      </c>
      <c r="P1292" s="1" t="s">
        <v>21176</v>
      </c>
      <c r="Q1292" s="1" t="s">
        <v>21713</v>
      </c>
      <c r="R1292" s="1" t="s">
        <v>13972</v>
      </c>
      <c r="S1292" s="1" t="s">
        <v>1290</v>
      </c>
      <c r="T1292" s="1"/>
      <c r="U1292" s="1"/>
      <c r="V1292" s="1" t="s">
        <v>13985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6301</v>
      </c>
      <c r="G1293" s="1" t="s">
        <v>7906</v>
      </c>
      <c r="H1293" s="1" t="s">
        <v>9492</v>
      </c>
      <c r="I1293" s="1" t="s">
        <v>11065</v>
      </c>
      <c r="J1293" s="1"/>
      <c r="K1293" s="1" t="s">
        <v>21153</v>
      </c>
      <c r="L1293" s="1" t="s">
        <v>1291</v>
      </c>
      <c r="M1293" s="1" t="s">
        <v>12724</v>
      </c>
      <c r="N1293" s="1" t="s">
        <v>13105</v>
      </c>
      <c r="O1293" s="1" t="s">
        <v>1291</v>
      </c>
      <c r="P1293" s="1" t="s">
        <v>21176</v>
      </c>
      <c r="Q1293" s="1" t="s">
        <v>21714</v>
      </c>
      <c r="R1293" s="1" t="s">
        <v>13972</v>
      </c>
      <c r="S1293" s="1" t="s">
        <v>1291</v>
      </c>
      <c r="T1293" s="1"/>
      <c r="U1293" s="1"/>
      <c r="V1293" s="1" t="s">
        <v>13985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6302</v>
      </c>
      <c r="G1294" s="1" t="s">
        <v>7907</v>
      </c>
      <c r="H1294" s="1" t="s">
        <v>9493</v>
      </c>
      <c r="I1294" s="1" t="s">
        <v>11066</v>
      </c>
      <c r="J1294" s="1"/>
      <c r="K1294" s="1" t="s">
        <v>21153</v>
      </c>
      <c r="L1294" s="1" t="s">
        <v>1292</v>
      </c>
      <c r="M1294" s="1" t="s">
        <v>12725</v>
      </c>
      <c r="N1294" s="1" t="s">
        <v>13105</v>
      </c>
      <c r="O1294" s="1" t="s">
        <v>1292</v>
      </c>
      <c r="P1294" s="1" t="s">
        <v>21176</v>
      </c>
      <c r="Q1294" s="1" t="s">
        <v>21715</v>
      </c>
      <c r="R1294" s="1" t="s">
        <v>13972</v>
      </c>
      <c r="S1294" s="1" t="s">
        <v>1292</v>
      </c>
      <c r="T1294" s="1"/>
      <c r="U1294" s="1"/>
      <c r="V1294" s="1" t="s">
        <v>13985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6303</v>
      </c>
      <c r="G1295" s="1" t="s">
        <v>7908</v>
      </c>
      <c r="H1295" s="1" t="s">
        <v>9494</v>
      </c>
      <c r="I1295" s="1" t="s">
        <v>11067</v>
      </c>
      <c r="J1295" s="1"/>
      <c r="K1295" s="1" t="s">
        <v>21153</v>
      </c>
      <c r="L1295" s="1" t="s">
        <v>1293</v>
      </c>
      <c r="M1295" s="1" t="s">
        <v>12726</v>
      </c>
      <c r="N1295" s="1" t="s">
        <v>13105</v>
      </c>
      <c r="O1295" s="1" t="s">
        <v>1293</v>
      </c>
      <c r="P1295" s="1" t="s">
        <v>21176</v>
      </c>
      <c r="Q1295" s="1" t="s">
        <v>21716</v>
      </c>
      <c r="R1295" s="1" t="s">
        <v>13972</v>
      </c>
      <c r="S1295" s="1" t="s">
        <v>1293</v>
      </c>
      <c r="T1295" s="1"/>
      <c r="U1295" s="1"/>
      <c r="V1295" s="1" t="s">
        <v>13985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6304</v>
      </c>
      <c r="G1296" s="1" t="s">
        <v>7909</v>
      </c>
      <c r="H1296" s="1" t="s">
        <v>9495</v>
      </c>
      <c r="I1296" s="1" t="s">
        <v>11068</v>
      </c>
      <c r="J1296" s="1"/>
      <c r="K1296" s="1" t="s">
        <v>21153</v>
      </c>
      <c r="L1296" s="1" t="s">
        <v>1294</v>
      </c>
      <c r="M1296" s="1" t="s">
        <v>12727</v>
      </c>
      <c r="N1296" s="1" t="s">
        <v>13105</v>
      </c>
      <c r="O1296" s="1" t="s">
        <v>1294</v>
      </c>
      <c r="P1296" s="1" t="s">
        <v>21176</v>
      </c>
      <c r="Q1296" s="1" t="s">
        <v>21717</v>
      </c>
      <c r="R1296" s="1" t="s">
        <v>13972</v>
      </c>
      <c r="S1296" s="1" t="s">
        <v>1294</v>
      </c>
      <c r="T1296" s="1"/>
      <c r="U1296" s="1"/>
      <c r="V1296" s="1" t="s">
        <v>13985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4964</v>
      </c>
      <c r="G1297" s="1" t="s">
        <v>7910</v>
      </c>
      <c r="H1297" s="1" t="s">
        <v>9496</v>
      </c>
      <c r="I1297" s="1" t="s">
        <v>11069</v>
      </c>
      <c r="J1297" s="1"/>
      <c r="K1297" s="1" t="s">
        <v>21153</v>
      </c>
      <c r="L1297" s="1" t="s">
        <v>1295</v>
      </c>
      <c r="M1297" s="1" t="s">
        <v>12728</v>
      </c>
      <c r="N1297" s="1" t="s">
        <v>13105</v>
      </c>
      <c r="O1297" s="1" t="s">
        <v>1295</v>
      </c>
      <c r="P1297" s="1" t="s">
        <v>21176</v>
      </c>
      <c r="Q1297" s="1" t="s">
        <v>21718</v>
      </c>
      <c r="R1297" s="1" t="s">
        <v>13972</v>
      </c>
      <c r="S1297" s="1" t="s">
        <v>1295</v>
      </c>
      <c r="T1297" s="1"/>
      <c r="U1297" s="1"/>
      <c r="V1297" s="1" t="s">
        <v>13985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6305</v>
      </c>
      <c r="G1298" s="1" t="s">
        <v>7911</v>
      </c>
      <c r="H1298" s="1" t="s">
        <v>9497</v>
      </c>
      <c r="I1298" s="1" t="s">
        <v>11070</v>
      </c>
      <c r="J1298" s="1"/>
      <c r="K1298" s="1" t="s">
        <v>21153</v>
      </c>
      <c r="L1298" s="1" t="s">
        <v>1296</v>
      </c>
      <c r="M1298" s="1" t="s">
        <v>12729</v>
      </c>
      <c r="N1298" s="1" t="s">
        <v>13105</v>
      </c>
      <c r="O1298" s="1" t="s">
        <v>1296</v>
      </c>
      <c r="P1298" s="1" t="s">
        <v>21176</v>
      </c>
      <c r="Q1298" s="1" t="s">
        <v>21719</v>
      </c>
      <c r="R1298" s="1" t="s">
        <v>13972</v>
      </c>
      <c r="S1298" s="1" t="s">
        <v>1296</v>
      </c>
      <c r="T1298" s="1"/>
      <c r="U1298" s="1"/>
      <c r="V1298" s="1" t="s">
        <v>13985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6306</v>
      </c>
      <c r="G1299" s="1" t="s">
        <v>7912</v>
      </c>
      <c r="H1299" s="1" t="s">
        <v>9498</v>
      </c>
      <c r="I1299" s="1" t="s">
        <v>11071</v>
      </c>
      <c r="J1299" s="1"/>
      <c r="K1299" s="1" t="s">
        <v>21153</v>
      </c>
      <c r="L1299" s="1" t="s">
        <v>1297</v>
      </c>
      <c r="M1299" s="1" t="s">
        <v>12730</v>
      </c>
      <c r="N1299" s="1" t="s">
        <v>13105</v>
      </c>
      <c r="O1299" s="1" t="s">
        <v>1297</v>
      </c>
      <c r="P1299" s="1" t="s">
        <v>21176</v>
      </c>
      <c r="Q1299" s="1" t="s">
        <v>21720</v>
      </c>
      <c r="R1299" s="1" t="s">
        <v>13972</v>
      </c>
      <c r="S1299" s="1" t="s">
        <v>1297</v>
      </c>
      <c r="T1299" s="1"/>
      <c r="U1299" s="1"/>
      <c r="V1299" s="1" t="s">
        <v>13985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6307</v>
      </c>
      <c r="G1300" s="1" t="s">
        <v>7913</v>
      </c>
      <c r="H1300" s="1" t="s">
        <v>9499</v>
      </c>
      <c r="I1300" s="1" t="s">
        <v>11072</v>
      </c>
      <c r="J1300" s="1"/>
      <c r="K1300" s="1" t="s">
        <v>21153</v>
      </c>
      <c r="L1300" s="1" t="s">
        <v>1298</v>
      </c>
      <c r="M1300" s="1" t="s">
        <v>12731</v>
      </c>
      <c r="N1300" s="1" t="s">
        <v>13105</v>
      </c>
      <c r="O1300" s="1" t="s">
        <v>1298</v>
      </c>
      <c r="P1300" s="1" t="s">
        <v>21176</v>
      </c>
      <c r="Q1300" s="1" t="s">
        <v>21721</v>
      </c>
      <c r="R1300" s="1" t="s">
        <v>13972</v>
      </c>
      <c r="S1300" s="1" t="s">
        <v>1298</v>
      </c>
      <c r="T1300" s="1"/>
      <c r="U1300" s="1"/>
      <c r="V1300" s="1" t="s">
        <v>13985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6308</v>
      </c>
      <c r="G1301" s="1" t="s">
        <v>7914</v>
      </c>
      <c r="H1301" s="1" t="s">
        <v>9500</v>
      </c>
      <c r="I1301" s="1" t="s">
        <v>11073</v>
      </c>
      <c r="J1301" s="1"/>
      <c r="K1301" s="1" t="s">
        <v>21153</v>
      </c>
      <c r="L1301" s="1" t="s">
        <v>1299</v>
      </c>
      <c r="M1301" s="1" t="s">
        <v>12732</v>
      </c>
      <c r="N1301" s="1" t="s">
        <v>13105</v>
      </c>
      <c r="O1301" s="1" t="s">
        <v>1299</v>
      </c>
      <c r="P1301" s="1" t="s">
        <v>21176</v>
      </c>
      <c r="Q1301" s="1" t="s">
        <v>21722</v>
      </c>
      <c r="R1301" s="1" t="s">
        <v>13972</v>
      </c>
      <c r="S1301" s="1" t="s">
        <v>1299</v>
      </c>
      <c r="T1301" s="1"/>
      <c r="U1301" s="1"/>
      <c r="V1301" s="1" t="s">
        <v>13985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6309</v>
      </c>
      <c r="G1302" s="1" t="s">
        <v>7915</v>
      </c>
      <c r="H1302" s="1" t="s">
        <v>9501</v>
      </c>
      <c r="I1302" s="1" t="s">
        <v>11074</v>
      </c>
      <c r="J1302" s="1"/>
      <c r="K1302" s="1" t="s">
        <v>21153</v>
      </c>
      <c r="L1302" s="1" t="s">
        <v>1300</v>
      </c>
      <c r="M1302" s="1" t="s">
        <v>12733</v>
      </c>
      <c r="N1302" s="1" t="s">
        <v>13105</v>
      </c>
      <c r="O1302" s="1" t="s">
        <v>1300</v>
      </c>
      <c r="P1302" s="1" t="s">
        <v>21176</v>
      </c>
      <c r="Q1302" s="1" t="s">
        <v>21723</v>
      </c>
      <c r="R1302" s="1" t="s">
        <v>13972</v>
      </c>
      <c r="S1302" s="1" t="s">
        <v>1300</v>
      </c>
      <c r="T1302" s="1"/>
      <c r="U1302" s="1"/>
      <c r="V1302" s="1" t="s">
        <v>13985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6310</v>
      </c>
      <c r="G1303" s="1" t="s">
        <v>7916</v>
      </c>
      <c r="H1303" s="1" t="s">
        <v>9502</v>
      </c>
      <c r="I1303" s="1" t="s">
        <v>11075</v>
      </c>
      <c r="J1303" s="1"/>
      <c r="K1303" s="1" t="s">
        <v>21153</v>
      </c>
      <c r="L1303" s="1" t="s">
        <v>1301</v>
      </c>
      <c r="M1303" s="1" t="s">
        <v>12734</v>
      </c>
      <c r="N1303" s="1" t="s">
        <v>13105</v>
      </c>
      <c r="O1303" s="1" t="s">
        <v>1301</v>
      </c>
      <c r="P1303" s="1" t="s">
        <v>21176</v>
      </c>
      <c r="Q1303" s="1" t="s">
        <v>21724</v>
      </c>
      <c r="R1303" s="1" t="s">
        <v>13972</v>
      </c>
      <c r="S1303" s="1" t="s">
        <v>1301</v>
      </c>
      <c r="T1303" s="1"/>
      <c r="U1303" s="1"/>
      <c r="V1303" s="1" t="s">
        <v>13985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6311</v>
      </c>
      <c r="G1304" s="1" t="s">
        <v>7917</v>
      </c>
      <c r="H1304" s="1" t="s">
        <v>6629</v>
      </c>
      <c r="I1304" s="1" t="s">
        <v>11076</v>
      </c>
      <c r="J1304" s="1"/>
      <c r="K1304" s="1" t="s">
        <v>21153</v>
      </c>
      <c r="L1304" s="1" t="s">
        <v>1302</v>
      </c>
      <c r="M1304" s="1" t="s">
        <v>12735</v>
      </c>
      <c r="N1304" s="1" t="s">
        <v>13105</v>
      </c>
      <c r="O1304" s="1" t="s">
        <v>1302</v>
      </c>
      <c r="P1304" s="1" t="s">
        <v>21176</v>
      </c>
      <c r="Q1304" s="1" t="s">
        <v>21725</v>
      </c>
      <c r="R1304" s="1" t="s">
        <v>13972</v>
      </c>
      <c r="S1304" s="1" t="s">
        <v>1302</v>
      </c>
      <c r="T1304" s="1"/>
      <c r="U1304" s="1"/>
      <c r="V1304" s="1" t="s">
        <v>13985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4758</v>
      </c>
      <c r="G1305" s="1" t="s">
        <v>4759</v>
      </c>
      <c r="H1305" s="1" t="s">
        <v>9503</v>
      </c>
      <c r="I1305" s="1" t="s">
        <v>11077</v>
      </c>
      <c r="J1305" s="1"/>
      <c r="K1305" s="1" t="s">
        <v>21153</v>
      </c>
      <c r="L1305" s="1" t="s">
        <v>1303</v>
      </c>
      <c r="M1305" s="1" t="s">
        <v>12736</v>
      </c>
      <c r="N1305" s="1" t="s">
        <v>13105</v>
      </c>
      <c r="O1305" s="1" t="s">
        <v>1303</v>
      </c>
      <c r="P1305" s="1" t="s">
        <v>21176</v>
      </c>
      <c r="Q1305" s="1" t="s">
        <v>21726</v>
      </c>
      <c r="R1305" s="1" t="s">
        <v>13972</v>
      </c>
      <c r="S1305" s="1" t="s">
        <v>1303</v>
      </c>
      <c r="T1305" s="1"/>
      <c r="U1305" s="1"/>
      <c r="V1305" s="1" t="s">
        <v>13985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6312</v>
      </c>
      <c r="G1306" s="1" t="s">
        <v>7918</v>
      </c>
      <c r="H1306" s="1" t="s">
        <v>9504</v>
      </c>
      <c r="I1306" s="1" t="s">
        <v>11078</v>
      </c>
      <c r="J1306" s="1"/>
      <c r="K1306" s="1" t="s">
        <v>21153</v>
      </c>
      <c r="L1306" s="1" t="s">
        <v>1304</v>
      </c>
      <c r="M1306" s="1" t="s">
        <v>12737</v>
      </c>
      <c r="N1306" s="1" t="s">
        <v>13105</v>
      </c>
      <c r="O1306" s="1" t="s">
        <v>1304</v>
      </c>
      <c r="P1306" s="1" t="s">
        <v>21176</v>
      </c>
      <c r="Q1306" s="1" t="s">
        <v>21727</v>
      </c>
      <c r="R1306" s="1" t="s">
        <v>13972</v>
      </c>
      <c r="S1306" s="1" t="s">
        <v>1304</v>
      </c>
      <c r="T1306" s="1"/>
      <c r="U1306" s="1"/>
      <c r="V1306" s="1" t="s">
        <v>13985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6313</v>
      </c>
      <c r="G1307" s="1" t="s">
        <v>7919</v>
      </c>
      <c r="H1307" s="1" t="s">
        <v>9505</v>
      </c>
      <c r="I1307" s="1" t="s">
        <v>11079</v>
      </c>
      <c r="J1307" s="1"/>
      <c r="K1307" s="1" t="s">
        <v>21153</v>
      </c>
      <c r="L1307" s="1" t="s">
        <v>1305</v>
      </c>
      <c r="M1307" s="1" t="s">
        <v>12738</v>
      </c>
      <c r="N1307" s="1" t="s">
        <v>13105</v>
      </c>
      <c r="O1307" s="1" t="s">
        <v>1305</v>
      </c>
      <c r="P1307" s="1" t="s">
        <v>21176</v>
      </c>
      <c r="Q1307" s="1" t="s">
        <v>21728</v>
      </c>
      <c r="R1307" s="1" t="s">
        <v>13972</v>
      </c>
      <c r="S1307" s="1" t="s">
        <v>1305</v>
      </c>
      <c r="T1307" s="1"/>
      <c r="U1307" s="1"/>
      <c r="V1307" s="1" t="s">
        <v>13985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6314</v>
      </c>
      <c r="G1308" s="1" t="s">
        <v>7920</v>
      </c>
      <c r="H1308" s="1" t="s">
        <v>9506</v>
      </c>
      <c r="I1308" s="1" t="s">
        <v>11080</v>
      </c>
      <c r="J1308" s="1"/>
      <c r="K1308" s="1" t="s">
        <v>21153</v>
      </c>
      <c r="L1308" s="1" t="s">
        <v>1306</v>
      </c>
      <c r="M1308" s="1" t="s">
        <v>12739</v>
      </c>
      <c r="N1308" s="1" t="s">
        <v>13105</v>
      </c>
      <c r="O1308" s="1" t="s">
        <v>1306</v>
      </c>
      <c r="P1308" s="1" t="s">
        <v>21176</v>
      </c>
      <c r="Q1308" s="1" t="s">
        <v>21729</v>
      </c>
      <c r="R1308" s="1" t="s">
        <v>13972</v>
      </c>
      <c r="S1308" s="1" t="s">
        <v>1306</v>
      </c>
      <c r="T1308" s="1"/>
      <c r="U1308" s="1"/>
      <c r="V1308" s="1" t="s">
        <v>13985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6315</v>
      </c>
      <c r="G1309" s="1" t="s">
        <v>7921</v>
      </c>
      <c r="H1309" s="1" t="s">
        <v>9507</v>
      </c>
      <c r="I1309" s="1" t="s">
        <v>11081</v>
      </c>
      <c r="J1309" s="1"/>
      <c r="K1309" s="1" t="s">
        <v>21153</v>
      </c>
      <c r="L1309" s="1" t="s">
        <v>1307</v>
      </c>
      <c r="M1309" s="1" t="s">
        <v>12740</v>
      </c>
      <c r="N1309" s="1" t="s">
        <v>13105</v>
      </c>
      <c r="O1309" s="1" t="s">
        <v>1307</v>
      </c>
      <c r="P1309" s="1" t="s">
        <v>21176</v>
      </c>
      <c r="Q1309" s="1" t="s">
        <v>21730</v>
      </c>
      <c r="R1309" s="1" t="s">
        <v>13972</v>
      </c>
      <c r="S1309" s="1" t="s">
        <v>1307</v>
      </c>
      <c r="T1309" s="1"/>
      <c r="U1309" s="1"/>
      <c r="V1309" s="1" t="s">
        <v>13985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6316</v>
      </c>
      <c r="G1310" s="1" t="s">
        <v>7922</v>
      </c>
      <c r="H1310" s="1" t="s">
        <v>9508</v>
      </c>
      <c r="I1310" s="1" t="s">
        <v>11082</v>
      </c>
      <c r="J1310" s="1"/>
      <c r="K1310" s="1" t="s">
        <v>21153</v>
      </c>
      <c r="L1310" s="1" t="s">
        <v>1308</v>
      </c>
      <c r="M1310" s="1" t="s">
        <v>12741</v>
      </c>
      <c r="N1310" s="1" t="s">
        <v>13105</v>
      </c>
      <c r="O1310" s="1" t="s">
        <v>1308</v>
      </c>
      <c r="P1310" s="1" t="s">
        <v>21176</v>
      </c>
      <c r="Q1310" s="1" t="s">
        <v>21731</v>
      </c>
      <c r="R1310" s="1" t="s">
        <v>13972</v>
      </c>
      <c r="S1310" s="1" t="s">
        <v>1308</v>
      </c>
      <c r="T1310" s="1"/>
      <c r="U1310" s="1"/>
      <c r="V1310" s="1" t="s">
        <v>13985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6317</v>
      </c>
      <c r="G1311" s="1" t="s">
        <v>7923</v>
      </c>
      <c r="H1311" s="1" t="s">
        <v>9509</v>
      </c>
      <c r="I1311" s="1" t="s">
        <v>11083</v>
      </c>
      <c r="J1311" s="1"/>
      <c r="K1311" s="1" t="s">
        <v>21153</v>
      </c>
      <c r="L1311" s="1" t="s">
        <v>1309</v>
      </c>
      <c r="M1311" s="1" t="s">
        <v>12742</v>
      </c>
      <c r="N1311" s="1" t="s">
        <v>13105</v>
      </c>
      <c r="O1311" s="1" t="s">
        <v>1309</v>
      </c>
      <c r="P1311" s="1" t="s">
        <v>21176</v>
      </c>
      <c r="Q1311" s="1" t="s">
        <v>21732</v>
      </c>
      <c r="R1311" s="1" t="s">
        <v>13972</v>
      </c>
      <c r="S1311" s="1" t="s">
        <v>1309</v>
      </c>
      <c r="T1311" s="1"/>
      <c r="U1311" s="1"/>
      <c r="V1311" s="1" t="s">
        <v>13985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6318</v>
      </c>
      <c r="G1312" s="1" t="s">
        <v>7924</v>
      </c>
      <c r="H1312" s="1" t="s">
        <v>9510</v>
      </c>
      <c r="I1312" s="1" t="s">
        <v>11084</v>
      </c>
      <c r="J1312" s="1"/>
      <c r="K1312" s="1" t="s">
        <v>21153</v>
      </c>
      <c r="L1312" s="1" t="s">
        <v>1310</v>
      </c>
      <c r="M1312" s="1" t="s">
        <v>12743</v>
      </c>
      <c r="N1312" s="1" t="s">
        <v>13105</v>
      </c>
      <c r="O1312" s="1" t="s">
        <v>1310</v>
      </c>
      <c r="P1312" s="1" t="s">
        <v>21176</v>
      </c>
      <c r="Q1312" s="1" t="s">
        <v>21733</v>
      </c>
      <c r="R1312" s="1" t="s">
        <v>13972</v>
      </c>
      <c r="S1312" s="1" t="s">
        <v>1310</v>
      </c>
      <c r="T1312" s="1"/>
      <c r="U1312" s="1"/>
      <c r="V1312" s="1" t="s">
        <v>13985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6319</v>
      </c>
      <c r="G1313" s="1" t="s">
        <v>7925</v>
      </c>
      <c r="H1313" s="1" t="s">
        <v>9511</v>
      </c>
      <c r="I1313" s="1" t="s">
        <v>11085</v>
      </c>
      <c r="J1313" s="1"/>
      <c r="K1313" s="1" t="s">
        <v>21153</v>
      </c>
      <c r="L1313" s="1" t="s">
        <v>1311</v>
      </c>
      <c r="M1313" s="1" t="s">
        <v>12744</v>
      </c>
      <c r="N1313" s="1" t="s">
        <v>13105</v>
      </c>
      <c r="O1313" s="1" t="s">
        <v>1311</v>
      </c>
      <c r="P1313" s="1" t="s">
        <v>21176</v>
      </c>
      <c r="Q1313" s="1" t="s">
        <v>21734</v>
      </c>
      <c r="R1313" s="1" t="s">
        <v>13972</v>
      </c>
      <c r="S1313" s="1" t="s">
        <v>1311</v>
      </c>
      <c r="T1313" s="1"/>
      <c r="U1313" s="1"/>
      <c r="V1313" s="1" t="s">
        <v>13985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6320</v>
      </c>
      <c r="G1314" s="1" t="s">
        <v>7926</v>
      </c>
      <c r="H1314" s="1" t="s">
        <v>9512</v>
      </c>
      <c r="I1314" s="1" t="s">
        <v>11086</v>
      </c>
      <c r="J1314" s="1"/>
      <c r="K1314" s="1" t="s">
        <v>21153</v>
      </c>
      <c r="L1314" s="1" t="s">
        <v>1312</v>
      </c>
      <c r="M1314" s="1" t="s">
        <v>12745</v>
      </c>
      <c r="N1314" s="1" t="s">
        <v>13105</v>
      </c>
      <c r="O1314" s="1" t="s">
        <v>1312</v>
      </c>
      <c r="P1314" s="1" t="s">
        <v>21176</v>
      </c>
      <c r="Q1314" s="1" t="s">
        <v>21735</v>
      </c>
      <c r="R1314" s="1" t="s">
        <v>13972</v>
      </c>
      <c r="S1314" s="1" t="s">
        <v>1312</v>
      </c>
      <c r="T1314" s="1"/>
      <c r="U1314" s="1"/>
      <c r="V1314" s="1" t="s">
        <v>13985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6321</v>
      </c>
      <c r="G1315" s="1" t="s">
        <v>7927</v>
      </c>
      <c r="H1315" s="1" t="s">
        <v>9513</v>
      </c>
      <c r="I1315" s="1" t="s">
        <v>11087</v>
      </c>
      <c r="J1315" s="1"/>
      <c r="K1315" s="1" t="s">
        <v>21153</v>
      </c>
      <c r="L1315" s="1" t="s">
        <v>1313</v>
      </c>
      <c r="M1315" s="1" t="s">
        <v>12746</v>
      </c>
      <c r="N1315" s="1" t="s">
        <v>13105</v>
      </c>
      <c r="O1315" s="1" t="s">
        <v>1313</v>
      </c>
      <c r="P1315" s="1" t="s">
        <v>21176</v>
      </c>
      <c r="Q1315" s="1" t="s">
        <v>21736</v>
      </c>
      <c r="R1315" s="1" t="s">
        <v>13972</v>
      </c>
      <c r="S1315" s="1" t="s">
        <v>1313</v>
      </c>
      <c r="T1315" s="1"/>
      <c r="U1315" s="1"/>
      <c r="V1315" s="1" t="s">
        <v>13985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6322</v>
      </c>
      <c r="G1316" s="1" t="s">
        <v>7928</v>
      </c>
      <c r="H1316" s="1" t="s">
        <v>9514</v>
      </c>
      <c r="I1316" s="1" t="s">
        <v>11088</v>
      </c>
      <c r="J1316" s="1"/>
      <c r="K1316" s="1" t="s">
        <v>21153</v>
      </c>
      <c r="L1316" s="1" t="s">
        <v>1314</v>
      </c>
      <c r="M1316" s="1" t="s">
        <v>12747</v>
      </c>
      <c r="N1316" s="1" t="s">
        <v>13105</v>
      </c>
      <c r="O1316" s="1" t="s">
        <v>1314</v>
      </c>
      <c r="P1316" s="1" t="s">
        <v>21176</v>
      </c>
      <c r="Q1316" s="1" t="s">
        <v>21737</v>
      </c>
      <c r="R1316" s="1" t="s">
        <v>13972</v>
      </c>
      <c r="S1316" s="1" t="s">
        <v>1314</v>
      </c>
      <c r="T1316" s="1"/>
      <c r="U1316" s="1"/>
      <c r="V1316" s="1" t="s">
        <v>13985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6323</v>
      </c>
      <c r="G1317" s="1" t="s">
        <v>7929</v>
      </c>
      <c r="H1317" s="1" t="s">
        <v>9515</v>
      </c>
      <c r="I1317" s="1" t="s">
        <v>11089</v>
      </c>
      <c r="J1317" s="1"/>
      <c r="K1317" s="1" t="s">
        <v>21153</v>
      </c>
      <c r="L1317" s="1" t="s">
        <v>1315</v>
      </c>
      <c r="M1317" s="1" t="s">
        <v>12748</v>
      </c>
      <c r="N1317" s="1" t="s">
        <v>13105</v>
      </c>
      <c r="O1317" s="1" t="s">
        <v>1315</v>
      </c>
      <c r="P1317" s="1" t="s">
        <v>21176</v>
      </c>
      <c r="Q1317" s="1" t="s">
        <v>21738</v>
      </c>
      <c r="R1317" s="1" t="s">
        <v>13972</v>
      </c>
      <c r="S1317" s="1" t="s">
        <v>1315</v>
      </c>
      <c r="T1317" s="1"/>
      <c r="U1317" s="1"/>
      <c r="V1317" s="1" t="s">
        <v>13985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6324</v>
      </c>
      <c r="G1318" s="1" t="s">
        <v>7930</v>
      </c>
      <c r="H1318" s="1" t="s">
        <v>9516</v>
      </c>
      <c r="I1318" s="1" t="s">
        <v>11090</v>
      </c>
      <c r="J1318" s="1"/>
      <c r="K1318" s="1" t="s">
        <v>21153</v>
      </c>
      <c r="L1318" s="1" t="s">
        <v>1316</v>
      </c>
      <c r="M1318" s="1" t="s">
        <v>12749</v>
      </c>
      <c r="N1318" s="1" t="s">
        <v>13105</v>
      </c>
      <c r="O1318" s="1" t="s">
        <v>1316</v>
      </c>
      <c r="P1318" s="1" t="s">
        <v>21176</v>
      </c>
      <c r="Q1318" s="1" t="s">
        <v>21739</v>
      </c>
      <c r="R1318" s="1" t="s">
        <v>13972</v>
      </c>
      <c r="S1318" s="1" t="s">
        <v>1316</v>
      </c>
      <c r="T1318" s="1"/>
      <c r="U1318" s="1"/>
      <c r="V1318" s="1" t="s">
        <v>13985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6325</v>
      </c>
      <c r="G1319" s="1" t="s">
        <v>7931</v>
      </c>
      <c r="H1319" s="1" t="s">
        <v>9517</v>
      </c>
      <c r="I1319" s="1" t="s">
        <v>11091</v>
      </c>
      <c r="J1319" s="1"/>
      <c r="K1319" s="1" t="s">
        <v>21153</v>
      </c>
      <c r="L1319" s="1" t="s">
        <v>1317</v>
      </c>
      <c r="M1319" s="1" t="s">
        <v>12750</v>
      </c>
      <c r="N1319" s="1" t="s">
        <v>13105</v>
      </c>
      <c r="O1319" s="1" t="s">
        <v>1317</v>
      </c>
      <c r="P1319" s="1" t="s">
        <v>21176</v>
      </c>
      <c r="Q1319" s="1" t="s">
        <v>21740</v>
      </c>
      <c r="R1319" s="1" t="s">
        <v>13972</v>
      </c>
      <c r="S1319" s="1" t="s">
        <v>1317</v>
      </c>
      <c r="T1319" s="1"/>
      <c r="U1319" s="1"/>
      <c r="V1319" s="1" t="s">
        <v>13985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6326</v>
      </c>
      <c r="G1320" s="1" t="s">
        <v>7932</v>
      </c>
      <c r="H1320" s="1" t="s">
        <v>9518</v>
      </c>
      <c r="I1320" s="1" t="s">
        <v>11092</v>
      </c>
      <c r="J1320" s="1"/>
      <c r="K1320" s="1" t="s">
        <v>21153</v>
      </c>
      <c r="L1320" s="1" t="s">
        <v>1318</v>
      </c>
      <c r="M1320" s="1" t="s">
        <v>12751</v>
      </c>
      <c r="N1320" s="1" t="s">
        <v>13105</v>
      </c>
      <c r="O1320" s="1" t="s">
        <v>1318</v>
      </c>
      <c r="P1320" s="1" t="s">
        <v>21176</v>
      </c>
      <c r="Q1320" s="1" t="s">
        <v>21741</v>
      </c>
      <c r="R1320" s="1" t="s">
        <v>13972</v>
      </c>
      <c r="S1320" s="1" t="s">
        <v>1318</v>
      </c>
      <c r="T1320" s="1"/>
      <c r="U1320" s="1"/>
      <c r="V1320" s="1" t="s">
        <v>13985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6327</v>
      </c>
      <c r="G1321" s="1" t="s">
        <v>7933</v>
      </c>
      <c r="H1321" s="1" t="s">
        <v>9519</v>
      </c>
      <c r="I1321" s="1" t="s">
        <v>11093</v>
      </c>
      <c r="J1321" s="1"/>
      <c r="K1321" s="1" t="s">
        <v>21153</v>
      </c>
      <c r="L1321" s="1" t="s">
        <v>1319</v>
      </c>
      <c r="M1321" s="1" t="s">
        <v>12752</v>
      </c>
      <c r="N1321" s="1" t="s">
        <v>13105</v>
      </c>
      <c r="O1321" s="1" t="s">
        <v>1319</v>
      </c>
      <c r="P1321" s="1" t="s">
        <v>21176</v>
      </c>
      <c r="Q1321" s="1" t="s">
        <v>21742</v>
      </c>
      <c r="R1321" s="1" t="s">
        <v>13972</v>
      </c>
      <c r="S1321" s="1" t="s">
        <v>1319</v>
      </c>
      <c r="T1321" s="1"/>
      <c r="U1321" s="1"/>
      <c r="V1321" s="1" t="s">
        <v>13985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6328</v>
      </c>
      <c r="G1322" s="1" t="s">
        <v>7934</v>
      </c>
      <c r="H1322" s="1" t="s">
        <v>9520</v>
      </c>
      <c r="I1322" s="1" t="s">
        <v>11094</v>
      </c>
      <c r="J1322" s="1"/>
      <c r="K1322" s="1" t="s">
        <v>21153</v>
      </c>
      <c r="L1322" s="1" t="s">
        <v>1320</v>
      </c>
      <c r="M1322" s="1" t="s">
        <v>12753</v>
      </c>
      <c r="N1322" s="1" t="s">
        <v>13105</v>
      </c>
      <c r="O1322" s="1" t="s">
        <v>1320</v>
      </c>
      <c r="P1322" s="1" t="s">
        <v>21176</v>
      </c>
      <c r="Q1322" s="1" t="s">
        <v>21743</v>
      </c>
      <c r="R1322" s="1" t="s">
        <v>13972</v>
      </c>
      <c r="S1322" s="1" t="s">
        <v>1320</v>
      </c>
      <c r="T1322" s="1"/>
      <c r="U1322" s="1"/>
      <c r="V1322" s="1" t="s">
        <v>13985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6329</v>
      </c>
      <c r="G1323" s="1" t="s">
        <v>7935</v>
      </c>
      <c r="H1323" s="1" t="s">
        <v>9521</v>
      </c>
      <c r="I1323" s="1" t="s">
        <v>11095</v>
      </c>
      <c r="J1323" s="1"/>
      <c r="K1323" s="1" t="s">
        <v>21153</v>
      </c>
      <c r="L1323" s="1" t="s">
        <v>1321</v>
      </c>
      <c r="M1323" s="1" t="s">
        <v>12754</v>
      </c>
      <c r="N1323" s="1" t="s">
        <v>13105</v>
      </c>
      <c r="O1323" s="1" t="s">
        <v>1321</v>
      </c>
      <c r="P1323" s="1" t="s">
        <v>21176</v>
      </c>
      <c r="Q1323" s="1" t="s">
        <v>21744</v>
      </c>
      <c r="R1323" s="1" t="s">
        <v>13972</v>
      </c>
      <c r="S1323" s="1" t="s">
        <v>1321</v>
      </c>
      <c r="T1323" s="1"/>
      <c r="U1323" s="1"/>
      <c r="V1323" s="1" t="s">
        <v>13985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6330</v>
      </c>
      <c r="G1324" s="1" t="s">
        <v>7936</v>
      </c>
      <c r="H1324" s="1" t="s">
        <v>9522</v>
      </c>
      <c r="I1324" s="1" t="s">
        <v>11096</v>
      </c>
      <c r="J1324" s="1"/>
      <c r="K1324" s="1" t="s">
        <v>21153</v>
      </c>
      <c r="L1324" s="1" t="s">
        <v>1322</v>
      </c>
      <c r="M1324" s="1" t="s">
        <v>12755</v>
      </c>
      <c r="N1324" s="1" t="s">
        <v>13105</v>
      </c>
      <c r="O1324" s="1" t="s">
        <v>1322</v>
      </c>
      <c r="P1324" s="1" t="s">
        <v>21176</v>
      </c>
      <c r="Q1324" s="1" t="s">
        <v>21745</v>
      </c>
      <c r="R1324" s="1" t="s">
        <v>13972</v>
      </c>
      <c r="S1324" s="1" t="s">
        <v>1322</v>
      </c>
      <c r="T1324" s="1"/>
      <c r="U1324" s="1"/>
      <c r="V1324" s="1" t="s">
        <v>13985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6331</v>
      </c>
      <c r="G1325" s="1" t="s">
        <v>7937</v>
      </c>
      <c r="H1325" s="1" t="s">
        <v>9523</v>
      </c>
      <c r="I1325" s="1" t="s">
        <v>11097</v>
      </c>
      <c r="J1325" s="1"/>
      <c r="K1325" s="1" t="s">
        <v>21153</v>
      </c>
      <c r="L1325" s="1" t="s">
        <v>1323</v>
      </c>
      <c r="M1325" s="1" t="s">
        <v>12756</v>
      </c>
      <c r="N1325" s="1" t="s">
        <v>13105</v>
      </c>
      <c r="O1325" s="1" t="s">
        <v>1323</v>
      </c>
      <c r="P1325" s="1" t="s">
        <v>21176</v>
      </c>
      <c r="Q1325" s="1" t="s">
        <v>21746</v>
      </c>
      <c r="R1325" s="1" t="s">
        <v>13972</v>
      </c>
      <c r="S1325" s="1" t="s">
        <v>1323</v>
      </c>
      <c r="T1325" s="1"/>
      <c r="U1325" s="1"/>
      <c r="V1325" s="1" t="s">
        <v>13985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6332</v>
      </c>
      <c r="G1326" s="1" t="s">
        <v>7938</v>
      </c>
      <c r="H1326" s="1" t="s">
        <v>9524</v>
      </c>
      <c r="I1326" s="1" t="s">
        <v>11098</v>
      </c>
      <c r="J1326" s="1"/>
      <c r="K1326" s="1" t="s">
        <v>21153</v>
      </c>
      <c r="L1326" s="1" t="s">
        <v>1324</v>
      </c>
      <c r="M1326" s="1" t="s">
        <v>12757</v>
      </c>
      <c r="N1326" s="1" t="s">
        <v>13105</v>
      </c>
      <c r="O1326" s="1" t="s">
        <v>1324</v>
      </c>
      <c r="P1326" s="1" t="s">
        <v>21176</v>
      </c>
      <c r="Q1326" s="1" t="s">
        <v>21747</v>
      </c>
      <c r="R1326" s="1" t="s">
        <v>13972</v>
      </c>
      <c r="S1326" s="1" t="s">
        <v>1324</v>
      </c>
      <c r="T1326" s="1"/>
      <c r="U1326" s="1"/>
      <c r="V1326" s="1" t="s">
        <v>13985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6333</v>
      </c>
      <c r="G1327" s="1" t="s">
        <v>7939</v>
      </c>
      <c r="H1327" s="1" t="s">
        <v>9525</v>
      </c>
      <c r="I1327" s="1" t="s">
        <v>11099</v>
      </c>
      <c r="J1327" s="1"/>
      <c r="K1327" s="1" t="s">
        <v>21153</v>
      </c>
      <c r="L1327" s="1" t="s">
        <v>1325</v>
      </c>
      <c r="M1327" s="1" t="s">
        <v>12758</v>
      </c>
      <c r="N1327" s="1" t="s">
        <v>13105</v>
      </c>
      <c r="O1327" s="1" t="s">
        <v>1325</v>
      </c>
      <c r="P1327" s="1" t="s">
        <v>21176</v>
      </c>
      <c r="Q1327" s="1" t="s">
        <v>21748</v>
      </c>
      <c r="R1327" s="1" t="s">
        <v>13972</v>
      </c>
      <c r="S1327" s="1" t="s">
        <v>1325</v>
      </c>
      <c r="T1327" s="1"/>
      <c r="U1327" s="1"/>
      <c r="V1327" s="1" t="s">
        <v>13985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6334</v>
      </c>
      <c r="G1328" s="1" t="s">
        <v>7940</v>
      </c>
      <c r="H1328" s="1" t="s">
        <v>9526</v>
      </c>
      <c r="I1328" s="1" t="s">
        <v>11100</v>
      </c>
      <c r="J1328" s="1"/>
      <c r="K1328" s="1" t="s">
        <v>21153</v>
      </c>
      <c r="L1328" s="1" t="s">
        <v>1326</v>
      </c>
      <c r="M1328" s="1" t="s">
        <v>12759</v>
      </c>
      <c r="N1328" s="1" t="s">
        <v>13105</v>
      </c>
      <c r="O1328" s="1" t="s">
        <v>1326</v>
      </c>
      <c r="P1328" s="1" t="s">
        <v>21176</v>
      </c>
      <c r="Q1328" s="1" t="s">
        <v>21749</v>
      </c>
      <c r="R1328" s="1" t="s">
        <v>13972</v>
      </c>
      <c r="S1328" s="1" t="s">
        <v>1326</v>
      </c>
      <c r="T1328" s="1"/>
      <c r="U1328" s="1"/>
      <c r="V1328" s="1" t="s">
        <v>13985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6335</v>
      </c>
      <c r="G1329" s="1" t="s">
        <v>7941</v>
      </c>
      <c r="H1329" s="1" t="s">
        <v>9527</v>
      </c>
      <c r="I1329" s="1" t="s">
        <v>11101</v>
      </c>
      <c r="J1329" s="1"/>
      <c r="K1329" s="1" t="s">
        <v>21153</v>
      </c>
      <c r="L1329" s="1" t="s">
        <v>1327</v>
      </c>
      <c r="M1329" s="1" t="s">
        <v>12760</v>
      </c>
      <c r="N1329" s="1" t="s">
        <v>13105</v>
      </c>
      <c r="O1329" s="1" t="s">
        <v>1327</v>
      </c>
      <c r="P1329" s="1" t="s">
        <v>21176</v>
      </c>
      <c r="Q1329" s="1" t="s">
        <v>21750</v>
      </c>
      <c r="R1329" s="1" t="s">
        <v>13972</v>
      </c>
      <c r="S1329" s="1" t="s">
        <v>1327</v>
      </c>
      <c r="T1329" s="1"/>
      <c r="U1329" s="1"/>
      <c r="V1329" s="1" t="s">
        <v>13985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4849</v>
      </c>
      <c r="G1330" s="1" t="s">
        <v>7942</v>
      </c>
      <c r="H1330" s="1" t="s">
        <v>9528</v>
      </c>
      <c r="I1330" s="1" t="s">
        <v>11102</v>
      </c>
      <c r="J1330" s="1"/>
      <c r="K1330" s="1" t="s">
        <v>21153</v>
      </c>
      <c r="L1330" s="1" t="s">
        <v>1328</v>
      </c>
      <c r="M1330" s="1" t="s">
        <v>12761</v>
      </c>
      <c r="N1330" s="1" t="s">
        <v>13105</v>
      </c>
      <c r="O1330" s="1" t="s">
        <v>1328</v>
      </c>
      <c r="P1330" s="1" t="s">
        <v>21176</v>
      </c>
      <c r="Q1330" s="1" t="s">
        <v>21751</v>
      </c>
      <c r="R1330" s="1" t="s">
        <v>13972</v>
      </c>
      <c r="S1330" s="1" t="s">
        <v>1328</v>
      </c>
      <c r="T1330" s="1"/>
      <c r="U1330" s="1"/>
      <c r="V1330" s="1" t="s">
        <v>13985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6336</v>
      </c>
      <c r="G1331" s="1" t="s">
        <v>7943</v>
      </c>
      <c r="H1331" s="1" t="s">
        <v>9529</v>
      </c>
      <c r="I1331" s="1" t="s">
        <v>11103</v>
      </c>
      <c r="J1331" s="1"/>
      <c r="K1331" s="1" t="s">
        <v>21153</v>
      </c>
      <c r="L1331" s="1" t="s">
        <v>1329</v>
      </c>
      <c r="M1331" s="1" t="s">
        <v>12762</v>
      </c>
      <c r="N1331" s="1" t="s">
        <v>13105</v>
      </c>
      <c r="O1331" s="1" t="s">
        <v>1329</v>
      </c>
      <c r="P1331" s="1" t="s">
        <v>21176</v>
      </c>
      <c r="Q1331" s="1" t="s">
        <v>21752</v>
      </c>
      <c r="R1331" s="1" t="s">
        <v>13972</v>
      </c>
      <c r="S1331" s="1" t="s">
        <v>1329</v>
      </c>
      <c r="T1331" s="1"/>
      <c r="U1331" s="1"/>
      <c r="V1331" s="1" t="s">
        <v>13985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6337</v>
      </c>
      <c r="G1332" s="1" t="s">
        <v>4831</v>
      </c>
      <c r="H1332" s="1" t="s">
        <v>9530</v>
      </c>
      <c r="I1332" s="1" t="s">
        <v>11104</v>
      </c>
      <c r="J1332" s="1"/>
      <c r="K1332" s="1" t="s">
        <v>21153</v>
      </c>
      <c r="L1332" s="1" t="s">
        <v>1330</v>
      </c>
      <c r="M1332" s="1" t="s">
        <v>12763</v>
      </c>
      <c r="N1332" s="1" t="s">
        <v>13105</v>
      </c>
      <c r="O1332" s="1" t="s">
        <v>1330</v>
      </c>
      <c r="P1332" s="1" t="s">
        <v>21176</v>
      </c>
      <c r="Q1332" s="1" t="s">
        <v>21753</v>
      </c>
      <c r="R1332" s="1" t="s">
        <v>13972</v>
      </c>
      <c r="S1332" s="1" t="s">
        <v>1330</v>
      </c>
      <c r="T1332" s="1"/>
      <c r="U1332" s="1"/>
      <c r="V1332" s="1" t="s">
        <v>13985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6338</v>
      </c>
      <c r="G1333" s="1" t="s">
        <v>7944</v>
      </c>
      <c r="H1333" s="1" t="s">
        <v>9531</v>
      </c>
      <c r="I1333" s="1" t="s">
        <v>11105</v>
      </c>
      <c r="J1333" s="1"/>
      <c r="K1333" s="1" t="s">
        <v>21153</v>
      </c>
      <c r="L1333" s="1" t="s">
        <v>1331</v>
      </c>
      <c r="M1333" s="1" t="s">
        <v>12764</v>
      </c>
      <c r="N1333" s="1" t="s">
        <v>13105</v>
      </c>
      <c r="O1333" s="1" t="s">
        <v>1331</v>
      </c>
      <c r="P1333" s="1" t="s">
        <v>21176</v>
      </c>
      <c r="Q1333" s="1" t="s">
        <v>21754</v>
      </c>
      <c r="R1333" s="1" t="s">
        <v>13972</v>
      </c>
      <c r="S1333" s="1" t="s">
        <v>1331</v>
      </c>
      <c r="T1333" s="1"/>
      <c r="U1333" s="1"/>
      <c r="V1333" s="1" t="s">
        <v>13985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6339</v>
      </c>
      <c r="G1334" s="1" t="s">
        <v>4737</v>
      </c>
      <c r="H1334" s="1" t="s">
        <v>9532</v>
      </c>
      <c r="I1334" s="1" t="s">
        <v>11106</v>
      </c>
      <c r="J1334" s="1"/>
      <c r="K1334" s="1" t="s">
        <v>21153</v>
      </c>
      <c r="L1334" s="1" t="s">
        <v>1332</v>
      </c>
      <c r="M1334" s="1" t="s">
        <v>12765</v>
      </c>
      <c r="N1334" s="1" t="s">
        <v>13105</v>
      </c>
      <c r="O1334" s="1" t="s">
        <v>1332</v>
      </c>
      <c r="P1334" s="1" t="s">
        <v>21176</v>
      </c>
      <c r="Q1334" s="1" t="s">
        <v>21755</v>
      </c>
      <c r="R1334" s="1" t="s">
        <v>13972</v>
      </c>
      <c r="S1334" s="1" t="s">
        <v>1332</v>
      </c>
      <c r="T1334" s="1"/>
      <c r="U1334" s="1"/>
      <c r="V1334" s="1" t="s">
        <v>13985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6340</v>
      </c>
      <c r="G1335" s="1" t="s">
        <v>7945</v>
      </c>
      <c r="H1335" s="1" t="s">
        <v>9533</v>
      </c>
      <c r="I1335" s="1" t="s">
        <v>11107</v>
      </c>
      <c r="J1335" s="1"/>
      <c r="K1335" s="1" t="s">
        <v>21153</v>
      </c>
      <c r="L1335" s="1" t="s">
        <v>1333</v>
      </c>
      <c r="M1335" s="1" t="s">
        <v>12766</v>
      </c>
      <c r="N1335" s="1" t="s">
        <v>13105</v>
      </c>
      <c r="O1335" s="1" t="s">
        <v>1333</v>
      </c>
      <c r="P1335" s="1" t="s">
        <v>21176</v>
      </c>
      <c r="Q1335" s="1" t="s">
        <v>21756</v>
      </c>
      <c r="R1335" s="1" t="s">
        <v>13972</v>
      </c>
      <c r="S1335" s="1" t="s">
        <v>1333</v>
      </c>
      <c r="T1335" s="1"/>
      <c r="U1335" s="1"/>
      <c r="V1335" s="1" t="s">
        <v>13985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6341</v>
      </c>
      <c r="G1336" s="1" t="s">
        <v>7946</v>
      </c>
      <c r="H1336" s="1" t="s">
        <v>9534</v>
      </c>
      <c r="I1336" s="1" t="s">
        <v>11108</v>
      </c>
      <c r="J1336" s="1"/>
      <c r="K1336" s="1" t="s">
        <v>21153</v>
      </c>
      <c r="L1336" s="1" t="s">
        <v>1334</v>
      </c>
      <c r="M1336" s="1" t="s">
        <v>12767</v>
      </c>
      <c r="N1336" s="1" t="s">
        <v>13105</v>
      </c>
      <c r="O1336" s="1" t="s">
        <v>1334</v>
      </c>
      <c r="P1336" s="1" t="s">
        <v>21176</v>
      </c>
      <c r="Q1336" s="1" t="s">
        <v>21757</v>
      </c>
      <c r="R1336" s="1" t="s">
        <v>13972</v>
      </c>
      <c r="S1336" s="1" t="s">
        <v>1334</v>
      </c>
      <c r="T1336" s="1"/>
      <c r="U1336" s="1"/>
      <c r="V1336" s="1" t="s">
        <v>13985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6342</v>
      </c>
      <c r="G1337" s="1" t="s">
        <v>7947</v>
      </c>
      <c r="H1337" s="1" t="s">
        <v>9535</v>
      </c>
      <c r="I1337" s="1" t="s">
        <v>11109</v>
      </c>
      <c r="J1337" s="1"/>
      <c r="K1337" s="1" t="s">
        <v>21153</v>
      </c>
      <c r="L1337" s="1" t="s">
        <v>1335</v>
      </c>
      <c r="M1337" s="1" t="s">
        <v>12768</v>
      </c>
      <c r="N1337" s="1" t="s">
        <v>13105</v>
      </c>
      <c r="O1337" s="1" t="s">
        <v>1335</v>
      </c>
      <c r="P1337" s="1" t="s">
        <v>21176</v>
      </c>
      <c r="Q1337" s="1" t="s">
        <v>21758</v>
      </c>
      <c r="R1337" s="1" t="s">
        <v>13972</v>
      </c>
      <c r="S1337" s="1" t="s">
        <v>1335</v>
      </c>
      <c r="T1337" s="1"/>
      <c r="U1337" s="1"/>
      <c r="V1337" s="1" t="s">
        <v>13985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6343</v>
      </c>
      <c r="G1338" s="1" t="s">
        <v>7948</v>
      </c>
      <c r="H1338" s="1" t="s">
        <v>9536</v>
      </c>
      <c r="I1338" s="1" t="s">
        <v>11110</v>
      </c>
      <c r="J1338" s="1"/>
      <c r="K1338" s="1" t="s">
        <v>21153</v>
      </c>
      <c r="L1338" s="1" t="s">
        <v>1336</v>
      </c>
      <c r="M1338" s="1" t="s">
        <v>12769</v>
      </c>
      <c r="N1338" s="1" t="s">
        <v>13105</v>
      </c>
      <c r="O1338" s="1" t="s">
        <v>1336</v>
      </c>
      <c r="P1338" s="1" t="s">
        <v>21176</v>
      </c>
      <c r="Q1338" s="1" t="s">
        <v>21759</v>
      </c>
      <c r="R1338" s="1" t="s">
        <v>13972</v>
      </c>
      <c r="S1338" s="1" t="s">
        <v>1336</v>
      </c>
      <c r="T1338" s="1"/>
      <c r="U1338" s="1"/>
      <c r="V1338" s="1" t="s">
        <v>13985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6344</v>
      </c>
      <c r="G1339" s="1" t="s">
        <v>7949</v>
      </c>
      <c r="H1339" s="1" t="s">
        <v>9537</v>
      </c>
      <c r="I1339" s="1" t="s">
        <v>11111</v>
      </c>
      <c r="J1339" s="1"/>
      <c r="K1339" s="1" t="s">
        <v>21153</v>
      </c>
      <c r="L1339" s="1" t="s">
        <v>1337</v>
      </c>
      <c r="M1339" s="1" t="s">
        <v>12770</v>
      </c>
      <c r="N1339" s="1" t="s">
        <v>13105</v>
      </c>
      <c r="O1339" s="1" t="s">
        <v>1337</v>
      </c>
      <c r="P1339" s="1" t="s">
        <v>21176</v>
      </c>
      <c r="Q1339" s="1" t="s">
        <v>21760</v>
      </c>
      <c r="R1339" s="1" t="s">
        <v>13972</v>
      </c>
      <c r="S1339" s="1" t="s">
        <v>1337</v>
      </c>
      <c r="T1339" s="1"/>
      <c r="U1339" s="1"/>
      <c r="V1339" s="1" t="s">
        <v>13985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6345</v>
      </c>
      <c r="G1340" s="1" t="s">
        <v>7950</v>
      </c>
      <c r="H1340" s="1" t="s">
        <v>9538</v>
      </c>
      <c r="I1340" s="1" t="s">
        <v>11112</v>
      </c>
      <c r="J1340" s="1"/>
      <c r="K1340" s="1" t="s">
        <v>21153</v>
      </c>
      <c r="L1340" s="1" t="s">
        <v>1338</v>
      </c>
      <c r="M1340" s="1" t="s">
        <v>12771</v>
      </c>
      <c r="N1340" s="1" t="s">
        <v>13105</v>
      </c>
      <c r="O1340" s="1" t="s">
        <v>1338</v>
      </c>
      <c r="P1340" s="1" t="s">
        <v>21176</v>
      </c>
      <c r="Q1340" s="1" t="s">
        <v>21761</v>
      </c>
      <c r="R1340" s="1" t="s">
        <v>13972</v>
      </c>
      <c r="S1340" s="1" t="s">
        <v>1338</v>
      </c>
      <c r="T1340" s="1"/>
      <c r="U1340" s="1"/>
      <c r="V1340" s="1" t="s">
        <v>13985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6346</v>
      </c>
      <c r="G1341" s="1" t="s">
        <v>7951</v>
      </c>
      <c r="H1341" s="1" t="s">
        <v>9539</v>
      </c>
      <c r="I1341" s="1" t="s">
        <v>11113</v>
      </c>
      <c r="J1341" s="1"/>
      <c r="K1341" s="1" t="s">
        <v>21153</v>
      </c>
      <c r="L1341" s="1" t="s">
        <v>1339</v>
      </c>
      <c r="M1341" s="1" t="s">
        <v>12772</v>
      </c>
      <c r="N1341" s="1" t="s">
        <v>13105</v>
      </c>
      <c r="O1341" s="1" t="s">
        <v>1339</v>
      </c>
      <c r="P1341" s="1" t="s">
        <v>21177</v>
      </c>
      <c r="Q1341" s="1" t="s">
        <v>21177</v>
      </c>
      <c r="R1341" s="1" t="s">
        <v>13972</v>
      </c>
      <c r="S1341" s="1" t="s">
        <v>1339</v>
      </c>
      <c r="T1341" s="1"/>
      <c r="U1341" s="1" t="s">
        <v>21910</v>
      </c>
      <c r="V1341" s="1" t="s">
        <v>13985</v>
      </c>
      <c r="W1341" s="1" t="s">
        <v>1339</v>
      </c>
      <c r="X1341" s="1"/>
      <c r="Y1341" t="s">
        <v>21926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6347</v>
      </c>
      <c r="G1342" s="1" t="s">
        <v>7952</v>
      </c>
      <c r="H1342" s="1" t="s">
        <v>9540</v>
      </c>
      <c r="I1342" s="1" t="s">
        <v>11114</v>
      </c>
      <c r="J1342" s="1"/>
      <c r="K1342" s="1" t="s">
        <v>21153</v>
      </c>
      <c r="L1342" s="1" t="s">
        <v>1340</v>
      </c>
      <c r="M1342" s="1" t="s">
        <v>12773</v>
      </c>
      <c r="N1342" s="1" t="s">
        <v>13105</v>
      </c>
      <c r="O1342" s="1" t="s">
        <v>1340</v>
      </c>
      <c r="P1342" s="1" t="s">
        <v>21177</v>
      </c>
      <c r="Q1342" s="1" t="s">
        <v>21177</v>
      </c>
      <c r="R1342" s="1" t="s">
        <v>13972</v>
      </c>
      <c r="S1342" s="1" t="s">
        <v>1340</v>
      </c>
      <c r="T1342" s="1"/>
      <c r="U1342" s="1"/>
      <c r="V1342" s="1" t="s">
        <v>13985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6348</v>
      </c>
      <c r="G1343" s="1" t="s">
        <v>7953</v>
      </c>
      <c r="H1343" s="1" t="s">
        <v>9541</v>
      </c>
      <c r="I1343" s="1" t="s">
        <v>11115</v>
      </c>
      <c r="J1343" s="1"/>
      <c r="K1343" s="1" t="s">
        <v>21153</v>
      </c>
      <c r="L1343" s="1" t="s">
        <v>1341</v>
      </c>
      <c r="M1343" s="1" t="s">
        <v>12774</v>
      </c>
      <c r="N1343" s="1" t="s">
        <v>13105</v>
      </c>
      <c r="O1343" s="1" t="s">
        <v>1341</v>
      </c>
      <c r="P1343" s="1" t="s">
        <v>21177</v>
      </c>
      <c r="Q1343" s="1" t="s">
        <v>21177</v>
      </c>
      <c r="R1343" s="1" t="s">
        <v>13972</v>
      </c>
      <c r="S1343" s="1" t="s">
        <v>1341</v>
      </c>
      <c r="T1343" s="1"/>
      <c r="U1343" s="1"/>
      <c r="V1343" s="1" t="s">
        <v>13985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6349</v>
      </c>
      <c r="G1344" s="1" t="s">
        <v>7954</v>
      </c>
      <c r="H1344" s="1" t="s">
        <v>9542</v>
      </c>
      <c r="I1344" s="1" t="s">
        <v>11116</v>
      </c>
      <c r="J1344" s="1"/>
      <c r="K1344" s="1" t="s">
        <v>21153</v>
      </c>
      <c r="L1344" s="1" t="s">
        <v>1342</v>
      </c>
      <c r="M1344" s="1" t="s">
        <v>12775</v>
      </c>
      <c r="N1344" s="1" t="s">
        <v>13105</v>
      </c>
      <c r="O1344" s="1" t="s">
        <v>1342</v>
      </c>
      <c r="P1344" s="1" t="s">
        <v>21177</v>
      </c>
      <c r="Q1344" s="1" t="s">
        <v>21177</v>
      </c>
      <c r="R1344" s="1" t="s">
        <v>13972</v>
      </c>
      <c r="S1344" s="1" t="s">
        <v>1342</v>
      </c>
      <c r="T1344" s="1"/>
      <c r="U1344" s="1"/>
      <c r="V1344" s="1" t="s">
        <v>13985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6350</v>
      </c>
      <c r="G1345" s="1" t="s">
        <v>7955</v>
      </c>
      <c r="H1345" s="1" t="s">
        <v>9543</v>
      </c>
      <c r="I1345" s="1" t="s">
        <v>11117</v>
      </c>
      <c r="J1345" s="1"/>
      <c r="K1345" s="1" t="s">
        <v>21153</v>
      </c>
      <c r="L1345" s="1" t="s">
        <v>1343</v>
      </c>
      <c r="M1345" s="1" t="s">
        <v>12776</v>
      </c>
      <c r="N1345" s="1" t="s">
        <v>13105</v>
      </c>
      <c r="O1345" s="1" t="s">
        <v>1343</v>
      </c>
      <c r="P1345" s="1" t="s">
        <v>21177</v>
      </c>
      <c r="Q1345" s="1" t="s">
        <v>21177</v>
      </c>
      <c r="R1345" s="1" t="s">
        <v>13972</v>
      </c>
      <c r="S1345" s="1" t="s">
        <v>1343</v>
      </c>
      <c r="T1345" s="1"/>
      <c r="U1345" s="1"/>
      <c r="V1345" s="1" t="s">
        <v>13985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6351</v>
      </c>
      <c r="G1346" s="1" t="s">
        <v>6389</v>
      </c>
      <c r="H1346" s="1" t="s">
        <v>6437</v>
      </c>
      <c r="I1346" s="1" t="s">
        <v>11118</v>
      </c>
      <c r="J1346" s="1"/>
      <c r="K1346" s="1" t="s">
        <v>21153</v>
      </c>
      <c r="L1346" s="1" t="s">
        <v>1344</v>
      </c>
      <c r="M1346" s="1" t="s">
        <v>12777</v>
      </c>
      <c r="N1346" s="1" t="s">
        <v>13105</v>
      </c>
      <c r="O1346" s="1" t="s">
        <v>1344</v>
      </c>
      <c r="P1346" s="1" t="s">
        <v>21177</v>
      </c>
      <c r="Q1346" s="1" t="s">
        <v>21177</v>
      </c>
      <c r="R1346" s="1" t="s">
        <v>13972</v>
      </c>
      <c r="S1346" s="1" t="s">
        <v>1344</v>
      </c>
      <c r="T1346" s="1"/>
      <c r="U1346" s="1"/>
      <c r="V1346" s="1" t="s">
        <v>13985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6352</v>
      </c>
      <c r="G1347" s="1" t="s">
        <v>7956</v>
      </c>
      <c r="H1347" s="1" t="s">
        <v>9544</v>
      </c>
      <c r="I1347" s="1" t="s">
        <v>11119</v>
      </c>
      <c r="J1347" s="1"/>
      <c r="K1347" s="1" t="s">
        <v>21153</v>
      </c>
      <c r="L1347" s="1" t="s">
        <v>1345</v>
      </c>
      <c r="M1347" s="1" t="s">
        <v>12778</v>
      </c>
      <c r="N1347" s="1" t="s">
        <v>13105</v>
      </c>
      <c r="O1347" s="1" t="s">
        <v>1345</v>
      </c>
      <c r="P1347" s="1" t="s">
        <v>21177</v>
      </c>
      <c r="Q1347" s="1" t="s">
        <v>21177</v>
      </c>
      <c r="R1347" s="1" t="s">
        <v>13972</v>
      </c>
      <c r="S1347" s="1" t="s">
        <v>1345</v>
      </c>
      <c r="T1347" s="1"/>
      <c r="U1347" s="1"/>
      <c r="V1347" s="1" t="s">
        <v>13985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6353</v>
      </c>
      <c r="G1348" s="1" t="s">
        <v>4796</v>
      </c>
      <c r="H1348" s="1" t="s">
        <v>9545</v>
      </c>
      <c r="I1348" s="1" t="s">
        <v>11120</v>
      </c>
      <c r="J1348" s="1"/>
      <c r="K1348" s="1" t="s">
        <v>21153</v>
      </c>
      <c r="L1348" s="1" t="s">
        <v>1346</v>
      </c>
      <c r="M1348" s="1" t="s">
        <v>12779</v>
      </c>
      <c r="N1348" s="1" t="s">
        <v>13105</v>
      </c>
      <c r="O1348" s="1" t="s">
        <v>1346</v>
      </c>
      <c r="P1348" s="1" t="s">
        <v>21177</v>
      </c>
      <c r="Q1348" s="1" t="s">
        <v>21177</v>
      </c>
      <c r="R1348" s="1" t="s">
        <v>13972</v>
      </c>
      <c r="S1348" s="1" t="s">
        <v>1346</v>
      </c>
      <c r="T1348" s="1"/>
      <c r="U1348" s="1"/>
      <c r="V1348" s="1" t="s">
        <v>13985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6354</v>
      </c>
      <c r="G1349" s="1" t="s">
        <v>7957</v>
      </c>
      <c r="H1349" s="1" t="s">
        <v>9546</v>
      </c>
      <c r="I1349" s="1" t="s">
        <v>11121</v>
      </c>
      <c r="J1349" s="1"/>
      <c r="K1349" s="1" t="s">
        <v>21153</v>
      </c>
      <c r="L1349" s="1" t="s">
        <v>1347</v>
      </c>
      <c r="M1349" s="1" t="s">
        <v>12780</v>
      </c>
      <c r="N1349" s="1" t="s">
        <v>13105</v>
      </c>
      <c r="O1349" s="1" t="s">
        <v>1347</v>
      </c>
      <c r="P1349" s="1" t="s">
        <v>21177</v>
      </c>
      <c r="Q1349" s="1" t="s">
        <v>21177</v>
      </c>
      <c r="R1349" s="1" t="s">
        <v>13972</v>
      </c>
      <c r="S1349" s="1" t="s">
        <v>1347</v>
      </c>
      <c r="T1349" s="1"/>
      <c r="U1349" s="1"/>
      <c r="V1349" s="1" t="s">
        <v>13985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6355</v>
      </c>
      <c r="G1350" s="1" t="s">
        <v>7958</v>
      </c>
      <c r="H1350" s="1" t="s">
        <v>6353</v>
      </c>
      <c r="I1350" s="1" t="s">
        <v>11122</v>
      </c>
      <c r="J1350" s="1"/>
      <c r="K1350" s="1" t="s">
        <v>21153</v>
      </c>
      <c r="L1350" s="1" t="s">
        <v>1348</v>
      </c>
      <c r="M1350" s="1" t="s">
        <v>12781</v>
      </c>
      <c r="N1350" s="1" t="s">
        <v>13105</v>
      </c>
      <c r="O1350" s="1" t="s">
        <v>1348</v>
      </c>
      <c r="P1350" s="1" t="s">
        <v>21177</v>
      </c>
      <c r="Q1350" s="1" t="s">
        <v>21177</v>
      </c>
      <c r="R1350" s="1" t="s">
        <v>13972</v>
      </c>
      <c r="S1350" s="1" t="s">
        <v>1348</v>
      </c>
      <c r="T1350" s="1"/>
      <c r="U1350" s="1"/>
      <c r="V1350" s="1" t="s">
        <v>13985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4818</v>
      </c>
      <c r="G1351" s="1" t="s">
        <v>7959</v>
      </c>
      <c r="H1351" s="1" t="s">
        <v>6340</v>
      </c>
      <c r="I1351" s="1" t="s">
        <v>11123</v>
      </c>
      <c r="J1351" s="1"/>
      <c r="K1351" s="1" t="s">
        <v>21153</v>
      </c>
      <c r="L1351" s="1" t="s">
        <v>1349</v>
      </c>
      <c r="M1351" s="1" t="s">
        <v>12782</v>
      </c>
      <c r="N1351" s="1" t="s">
        <v>13105</v>
      </c>
      <c r="O1351" s="1" t="s">
        <v>1349</v>
      </c>
      <c r="P1351" s="1" t="s">
        <v>21177</v>
      </c>
      <c r="Q1351" s="1" t="s">
        <v>21177</v>
      </c>
      <c r="R1351" s="1" t="s">
        <v>13972</v>
      </c>
      <c r="S1351" s="1" t="s">
        <v>1349</v>
      </c>
      <c r="T1351" s="1"/>
      <c r="U1351" s="1"/>
      <c r="V1351" s="1" t="s">
        <v>13985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6356</v>
      </c>
      <c r="G1352" s="1" t="s">
        <v>7960</v>
      </c>
      <c r="H1352" s="1" t="s">
        <v>9547</v>
      </c>
      <c r="I1352" s="1" t="s">
        <v>11124</v>
      </c>
      <c r="J1352" s="1"/>
      <c r="K1352" s="1" t="s">
        <v>21153</v>
      </c>
      <c r="L1352" s="1" t="s">
        <v>1350</v>
      </c>
      <c r="M1352" s="1" t="s">
        <v>12783</v>
      </c>
      <c r="N1352" s="1" t="s">
        <v>13105</v>
      </c>
      <c r="O1352" s="1" t="s">
        <v>1350</v>
      </c>
      <c r="P1352" s="1" t="s">
        <v>21177</v>
      </c>
      <c r="Q1352" s="1" t="s">
        <v>21177</v>
      </c>
      <c r="R1352" s="1" t="s">
        <v>13972</v>
      </c>
      <c r="S1352" s="1" t="s">
        <v>1350</v>
      </c>
      <c r="T1352" s="1"/>
      <c r="U1352" s="1"/>
      <c r="V1352" s="1" t="s">
        <v>13985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6357</v>
      </c>
      <c r="G1353" s="1" t="s">
        <v>7961</v>
      </c>
      <c r="H1353" s="1" t="s">
        <v>9548</v>
      </c>
      <c r="I1353" s="1" t="s">
        <v>11125</v>
      </c>
      <c r="J1353" s="1"/>
      <c r="K1353" s="1" t="s">
        <v>21153</v>
      </c>
      <c r="L1353" s="1" t="s">
        <v>1351</v>
      </c>
      <c r="M1353" s="1" t="s">
        <v>12784</v>
      </c>
      <c r="N1353" s="1" t="s">
        <v>13105</v>
      </c>
      <c r="O1353" s="1" t="s">
        <v>1351</v>
      </c>
      <c r="P1353" s="1" t="s">
        <v>21177</v>
      </c>
      <c r="Q1353" s="1" t="s">
        <v>21177</v>
      </c>
      <c r="R1353" s="1" t="s">
        <v>13972</v>
      </c>
      <c r="S1353" s="1" t="s">
        <v>1351</v>
      </c>
      <c r="T1353" s="1"/>
      <c r="U1353" s="1"/>
      <c r="V1353" s="1" t="s">
        <v>13985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6358</v>
      </c>
      <c r="G1354" s="1" t="s">
        <v>7962</v>
      </c>
      <c r="H1354" s="1" t="s">
        <v>9549</v>
      </c>
      <c r="I1354" s="1" t="s">
        <v>11126</v>
      </c>
      <c r="J1354" s="1"/>
      <c r="K1354" s="1" t="s">
        <v>21153</v>
      </c>
      <c r="L1354" s="1" t="s">
        <v>1352</v>
      </c>
      <c r="M1354" s="1" t="s">
        <v>12785</v>
      </c>
      <c r="N1354" s="1" t="s">
        <v>13105</v>
      </c>
      <c r="O1354" s="1" t="s">
        <v>1352</v>
      </c>
      <c r="P1354" s="1" t="s">
        <v>21177</v>
      </c>
      <c r="Q1354" s="1" t="s">
        <v>21177</v>
      </c>
      <c r="R1354" s="1" t="s">
        <v>13972</v>
      </c>
      <c r="S1354" s="1" t="s">
        <v>1352</v>
      </c>
      <c r="T1354" s="1"/>
      <c r="U1354" s="1"/>
      <c r="V1354" s="1" t="s">
        <v>13985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6359</v>
      </c>
      <c r="G1355" s="1" t="s">
        <v>7963</v>
      </c>
      <c r="H1355" s="1" t="s">
        <v>9550</v>
      </c>
      <c r="I1355" s="1" t="s">
        <v>11127</v>
      </c>
      <c r="J1355" s="1"/>
      <c r="K1355" s="1" t="s">
        <v>21153</v>
      </c>
      <c r="L1355" s="1" t="s">
        <v>1353</v>
      </c>
      <c r="M1355" s="1" t="s">
        <v>12786</v>
      </c>
      <c r="N1355" s="1" t="s">
        <v>13105</v>
      </c>
      <c r="O1355" s="1" t="s">
        <v>1353</v>
      </c>
      <c r="P1355" s="1" t="s">
        <v>21177</v>
      </c>
      <c r="Q1355" s="1" t="s">
        <v>21177</v>
      </c>
      <c r="R1355" s="1" t="s">
        <v>13972</v>
      </c>
      <c r="S1355" s="1" t="s">
        <v>1353</v>
      </c>
      <c r="T1355" s="1"/>
      <c r="U1355" s="1"/>
      <c r="V1355" s="1" t="s">
        <v>13985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6360</v>
      </c>
      <c r="G1356" s="1" t="s">
        <v>4771</v>
      </c>
      <c r="H1356" s="1" t="s">
        <v>9551</v>
      </c>
      <c r="I1356" s="1" t="s">
        <v>11128</v>
      </c>
      <c r="J1356" s="1"/>
      <c r="K1356" s="1" t="s">
        <v>21153</v>
      </c>
      <c r="L1356" s="1" t="s">
        <v>1354</v>
      </c>
      <c r="M1356" s="1" t="s">
        <v>12787</v>
      </c>
      <c r="N1356" s="1" t="s">
        <v>13105</v>
      </c>
      <c r="O1356" s="1" t="s">
        <v>1354</v>
      </c>
      <c r="P1356" s="1" t="s">
        <v>21177</v>
      </c>
      <c r="Q1356" s="1" t="s">
        <v>21177</v>
      </c>
      <c r="R1356" s="1" t="s">
        <v>13972</v>
      </c>
      <c r="S1356" s="1" t="s">
        <v>1354</v>
      </c>
      <c r="T1356" s="1"/>
      <c r="U1356" s="1"/>
      <c r="V1356" s="1" t="s">
        <v>13985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6361</v>
      </c>
      <c r="G1357" s="1" t="s">
        <v>7964</v>
      </c>
      <c r="H1357" s="1" t="s">
        <v>9552</v>
      </c>
      <c r="I1357" s="1" t="s">
        <v>11129</v>
      </c>
      <c r="J1357" s="1"/>
      <c r="K1357" s="1" t="s">
        <v>21153</v>
      </c>
      <c r="L1357" s="1" t="s">
        <v>1355</v>
      </c>
      <c r="M1357" s="1" t="s">
        <v>12788</v>
      </c>
      <c r="N1357" s="1" t="s">
        <v>13105</v>
      </c>
      <c r="O1357" s="1" t="s">
        <v>1355</v>
      </c>
      <c r="P1357" s="1" t="s">
        <v>21177</v>
      </c>
      <c r="Q1357" s="1" t="s">
        <v>21177</v>
      </c>
      <c r="R1357" s="1" t="s">
        <v>13972</v>
      </c>
      <c r="S1357" s="1" t="s">
        <v>1355</v>
      </c>
      <c r="T1357" s="1"/>
      <c r="U1357" s="1"/>
      <c r="V1357" s="1" t="s">
        <v>13985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6362</v>
      </c>
      <c r="G1358" s="1" t="s">
        <v>7965</v>
      </c>
      <c r="H1358" s="1" t="s">
        <v>9553</v>
      </c>
      <c r="I1358" s="1" t="s">
        <v>11130</v>
      </c>
      <c r="J1358" s="1"/>
      <c r="K1358" s="1" t="s">
        <v>21153</v>
      </c>
      <c r="L1358" s="1" t="s">
        <v>1356</v>
      </c>
      <c r="M1358" s="1" t="s">
        <v>12789</v>
      </c>
      <c r="N1358" s="1" t="s">
        <v>13105</v>
      </c>
      <c r="O1358" s="1" t="s">
        <v>1356</v>
      </c>
      <c r="P1358" s="1" t="s">
        <v>21177</v>
      </c>
      <c r="Q1358" s="1" t="s">
        <v>21177</v>
      </c>
      <c r="R1358" s="1" t="s">
        <v>13972</v>
      </c>
      <c r="S1358" s="1" t="s">
        <v>1356</v>
      </c>
      <c r="T1358" s="1"/>
      <c r="U1358" s="1"/>
      <c r="V1358" s="1" t="s">
        <v>13985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6363</v>
      </c>
      <c r="G1359" s="1" t="s">
        <v>7966</v>
      </c>
      <c r="H1359" s="1" t="s">
        <v>9554</v>
      </c>
      <c r="I1359" s="1" t="s">
        <v>11131</v>
      </c>
      <c r="J1359" s="1"/>
      <c r="K1359" s="1" t="s">
        <v>21153</v>
      </c>
      <c r="L1359" s="1" t="s">
        <v>1357</v>
      </c>
      <c r="M1359" s="1" t="s">
        <v>12790</v>
      </c>
      <c r="N1359" s="1" t="s">
        <v>13105</v>
      </c>
      <c r="O1359" s="1" t="s">
        <v>1357</v>
      </c>
      <c r="P1359" s="1" t="s">
        <v>21177</v>
      </c>
      <c r="Q1359" s="1" t="s">
        <v>21177</v>
      </c>
      <c r="R1359" s="1" t="s">
        <v>13972</v>
      </c>
      <c r="S1359" s="1" t="s">
        <v>1357</v>
      </c>
      <c r="T1359" s="1"/>
      <c r="U1359" s="1"/>
      <c r="V1359" s="1" t="s">
        <v>13985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6364</v>
      </c>
      <c r="G1360" s="1" t="s">
        <v>7967</v>
      </c>
      <c r="H1360" s="1" t="s">
        <v>9555</v>
      </c>
      <c r="I1360" s="1" t="s">
        <v>11132</v>
      </c>
      <c r="J1360" s="1"/>
      <c r="K1360" s="1" t="s">
        <v>21153</v>
      </c>
      <c r="L1360" s="1" t="s">
        <v>1358</v>
      </c>
      <c r="M1360" s="1" t="s">
        <v>12791</v>
      </c>
      <c r="N1360" s="1" t="s">
        <v>13105</v>
      </c>
      <c r="O1360" s="1" t="s">
        <v>1358</v>
      </c>
      <c r="P1360" s="1" t="s">
        <v>21177</v>
      </c>
      <c r="Q1360" s="1" t="s">
        <v>21177</v>
      </c>
      <c r="R1360" s="1" t="s">
        <v>13972</v>
      </c>
      <c r="S1360" s="1" t="s">
        <v>1358</v>
      </c>
      <c r="T1360" s="1"/>
      <c r="U1360" s="1"/>
      <c r="V1360" s="1" t="s">
        <v>13985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4809</v>
      </c>
      <c r="G1361" s="1" t="s">
        <v>7968</v>
      </c>
      <c r="H1361" s="1" t="s">
        <v>9556</v>
      </c>
      <c r="I1361" s="1" t="s">
        <v>11133</v>
      </c>
      <c r="J1361" s="1"/>
      <c r="K1361" s="1" t="s">
        <v>21153</v>
      </c>
      <c r="L1361" s="1" t="s">
        <v>1359</v>
      </c>
      <c r="M1361" s="1" t="s">
        <v>12792</v>
      </c>
      <c r="N1361" s="1" t="s">
        <v>13105</v>
      </c>
      <c r="O1361" s="1" t="s">
        <v>1359</v>
      </c>
      <c r="P1361" s="1" t="s">
        <v>21177</v>
      </c>
      <c r="Q1361" s="1" t="s">
        <v>21177</v>
      </c>
      <c r="R1361" s="1" t="s">
        <v>13972</v>
      </c>
      <c r="S1361" s="1" t="s">
        <v>1359</v>
      </c>
      <c r="T1361" s="1"/>
      <c r="U1361" s="1"/>
      <c r="V1361" s="1" t="s">
        <v>13985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6365</v>
      </c>
      <c r="G1362" s="1" t="s">
        <v>7969</v>
      </c>
      <c r="H1362" s="1" t="s">
        <v>8017</v>
      </c>
      <c r="I1362" s="1" t="s">
        <v>11134</v>
      </c>
      <c r="J1362" s="1"/>
      <c r="K1362" s="1" t="s">
        <v>21153</v>
      </c>
      <c r="L1362" s="1" t="s">
        <v>1360</v>
      </c>
      <c r="M1362" s="1" t="s">
        <v>12793</v>
      </c>
      <c r="N1362" s="1" t="s">
        <v>13105</v>
      </c>
      <c r="O1362" s="1" t="s">
        <v>1360</v>
      </c>
      <c r="P1362" s="1" t="s">
        <v>21177</v>
      </c>
      <c r="Q1362" s="1" t="s">
        <v>21177</v>
      </c>
      <c r="R1362" s="1" t="s">
        <v>13972</v>
      </c>
      <c r="S1362" s="1" t="s">
        <v>1360</v>
      </c>
      <c r="T1362" s="1"/>
      <c r="U1362" s="1"/>
      <c r="V1362" s="1" t="s">
        <v>13985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6366</v>
      </c>
      <c r="G1363" s="1" t="s">
        <v>7970</v>
      </c>
      <c r="H1363" s="1" t="s">
        <v>9557</v>
      </c>
      <c r="I1363" s="1" t="s">
        <v>11135</v>
      </c>
      <c r="J1363" s="1"/>
      <c r="K1363" s="1" t="s">
        <v>21153</v>
      </c>
      <c r="L1363" s="1" t="s">
        <v>1361</v>
      </c>
      <c r="M1363" s="1" t="s">
        <v>12794</v>
      </c>
      <c r="N1363" s="1" t="s">
        <v>13105</v>
      </c>
      <c r="O1363" s="1" t="s">
        <v>1361</v>
      </c>
      <c r="P1363" s="1" t="s">
        <v>21177</v>
      </c>
      <c r="Q1363" s="1" t="s">
        <v>21177</v>
      </c>
      <c r="R1363" s="1" t="s">
        <v>13972</v>
      </c>
      <c r="S1363" s="1" t="s">
        <v>1361</v>
      </c>
      <c r="T1363" s="1"/>
      <c r="U1363" s="1"/>
      <c r="V1363" s="1" t="s">
        <v>13985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6367</v>
      </c>
      <c r="G1364" s="1" t="s">
        <v>7971</v>
      </c>
      <c r="H1364" s="1" t="s">
        <v>9558</v>
      </c>
      <c r="I1364" s="1" t="s">
        <v>11136</v>
      </c>
      <c r="J1364" s="1"/>
      <c r="K1364" s="1" t="s">
        <v>21153</v>
      </c>
      <c r="L1364" s="1" t="s">
        <v>1362</v>
      </c>
      <c r="M1364" s="1" t="s">
        <v>12795</v>
      </c>
      <c r="N1364" s="1" t="s">
        <v>13105</v>
      </c>
      <c r="O1364" s="1" t="s">
        <v>1362</v>
      </c>
      <c r="P1364" s="1" t="s">
        <v>21177</v>
      </c>
      <c r="Q1364" s="1" t="s">
        <v>21177</v>
      </c>
      <c r="R1364" s="1" t="s">
        <v>13972</v>
      </c>
      <c r="S1364" s="1" t="s">
        <v>1362</v>
      </c>
      <c r="T1364" s="1"/>
      <c r="U1364" s="1"/>
      <c r="V1364" s="1" t="s">
        <v>13985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6368</v>
      </c>
      <c r="G1365" s="1" t="s">
        <v>7972</v>
      </c>
      <c r="H1365" s="1" t="s">
        <v>9559</v>
      </c>
      <c r="I1365" s="1" t="s">
        <v>11137</v>
      </c>
      <c r="J1365" s="1"/>
      <c r="K1365" s="1" t="s">
        <v>21153</v>
      </c>
      <c r="L1365" s="1" t="s">
        <v>1363</v>
      </c>
      <c r="M1365" s="1" t="s">
        <v>12796</v>
      </c>
      <c r="N1365" s="1" t="s">
        <v>13105</v>
      </c>
      <c r="O1365" s="1" t="s">
        <v>1363</v>
      </c>
      <c r="P1365" s="1" t="s">
        <v>21177</v>
      </c>
      <c r="Q1365" s="1" t="s">
        <v>21177</v>
      </c>
      <c r="R1365" s="1" t="s">
        <v>13972</v>
      </c>
      <c r="S1365" s="1" t="s">
        <v>1363</v>
      </c>
      <c r="T1365" s="1"/>
      <c r="U1365" s="1"/>
      <c r="V1365" s="1" t="s">
        <v>13985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6369</v>
      </c>
      <c r="G1366" s="1" t="s">
        <v>4749</v>
      </c>
      <c r="H1366" s="1" t="s">
        <v>9560</v>
      </c>
      <c r="I1366" s="1" t="s">
        <v>11138</v>
      </c>
      <c r="J1366" s="1"/>
      <c r="K1366" s="1" t="s">
        <v>21153</v>
      </c>
      <c r="L1366" s="1" t="s">
        <v>1364</v>
      </c>
      <c r="M1366" s="1" t="s">
        <v>12797</v>
      </c>
      <c r="N1366" s="1" t="s">
        <v>13105</v>
      </c>
      <c r="O1366" s="1" t="s">
        <v>1364</v>
      </c>
      <c r="P1366" s="1" t="s">
        <v>21177</v>
      </c>
      <c r="Q1366" s="1" t="s">
        <v>21177</v>
      </c>
      <c r="R1366" s="1" t="s">
        <v>13972</v>
      </c>
      <c r="S1366" s="1" t="s">
        <v>1364</v>
      </c>
      <c r="T1366" s="1"/>
      <c r="U1366" s="1"/>
      <c r="V1366" s="1" t="s">
        <v>13985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6370</v>
      </c>
      <c r="G1367" s="1" t="s">
        <v>7973</v>
      </c>
      <c r="H1367" s="1" t="s">
        <v>9561</v>
      </c>
      <c r="I1367" s="1" t="s">
        <v>11139</v>
      </c>
      <c r="J1367" s="1"/>
      <c r="K1367" s="1" t="s">
        <v>21153</v>
      </c>
      <c r="L1367" s="1" t="s">
        <v>1365</v>
      </c>
      <c r="M1367" s="1" t="s">
        <v>12798</v>
      </c>
      <c r="N1367" s="1" t="s">
        <v>13105</v>
      </c>
      <c r="O1367" s="1" t="s">
        <v>1365</v>
      </c>
      <c r="P1367" s="1" t="s">
        <v>21177</v>
      </c>
      <c r="Q1367" s="1" t="s">
        <v>21177</v>
      </c>
      <c r="R1367" s="1" t="s">
        <v>13972</v>
      </c>
      <c r="S1367" s="1" t="s">
        <v>1365</v>
      </c>
      <c r="T1367" s="1"/>
      <c r="U1367" s="1"/>
      <c r="V1367" s="1" t="s">
        <v>13985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6371</v>
      </c>
      <c r="G1368" s="1" t="s">
        <v>7974</v>
      </c>
      <c r="H1368" s="1" t="s">
        <v>9562</v>
      </c>
      <c r="I1368" s="1" t="s">
        <v>11140</v>
      </c>
      <c r="J1368" s="1"/>
      <c r="K1368" s="1" t="s">
        <v>21153</v>
      </c>
      <c r="L1368" s="1" t="s">
        <v>1366</v>
      </c>
      <c r="M1368" s="1" t="s">
        <v>12799</v>
      </c>
      <c r="N1368" s="1" t="s">
        <v>13105</v>
      </c>
      <c r="O1368" s="1" t="s">
        <v>1366</v>
      </c>
      <c r="P1368" s="1" t="s">
        <v>21177</v>
      </c>
      <c r="Q1368" s="1" t="s">
        <v>21177</v>
      </c>
      <c r="R1368" s="1" t="s">
        <v>13972</v>
      </c>
      <c r="S1368" s="1" t="s">
        <v>1366</v>
      </c>
      <c r="T1368" s="1"/>
      <c r="U1368" s="1"/>
      <c r="V1368" s="1" t="s">
        <v>13985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6372</v>
      </c>
      <c r="G1369" s="1" t="s">
        <v>7975</v>
      </c>
      <c r="H1369" s="1" t="s">
        <v>9563</v>
      </c>
      <c r="I1369" s="1" t="s">
        <v>11141</v>
      </c>
      <c r="J1369" s="1"/>
      <c r="K1369" s="1" t="s">
        <v>21153</v>
      </c>
      <c r="L1369" s="1" t="s">
        <v>1367</v>
      </c>
      <c r="M1369" s="1" t="s">
        <v>12800</v>
      </c>
      <c r="N1369" s="1" t="s">
        <v>13105</v>
      </c>
      <c r="O1369" s="1" t="s">
        <v>1367</v>
      </c>
      <c r="P1369" s="1" t="s">
        <v>21177</v>
      </c>
      <c r="Q1369" s="1" t="s">
        <v>21177</v>
      </c>
      <c r="R1369" s="1" t="s">
        <v>13972</v>
      </c>
      <c r="S1369" s="1" t="s">
        <v>1367</v>
      </c>
      <c r="T1369" s="1"/>
      <c r="U1369" s="1"/>
      <c r="V1369" s="1" t="s">
        <v>13985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6373</v>
      </c>
      <c r="G1370" s="1" t="s">
        <v>7976</v>
      </c>
      <c r="H1370" s="1" t="s">
        <v>4688</v>
      </c>
      <c r="I1370" s="1" t="s">
        <v>11142</v>
      </c>
      <c r="J1370" s="1"/>
      <c r="K1370" s="1" t="s">
        <v>21153</v>
      </c>
      <c r="L1370" s="1" t="s">
        <v>1368</v>
      </c>
      <c r="M1370" s="1" t="s">
        <v>12801</v>
      </c>
      <c r="N1370" s="1" t="s">
        <v>13105</v>
      </c>
      <c r="O1370" s="1" t="s">
        <v>1368</v>
      </c>
      <c r="P1370" s="1" t="s">
        <v>21177</v>
      </c>
      <c r="Q1370" s="1" t="s">
        <v>21177</v>
      </c>
      <c r="R1370" s="1" t="s">
        <v>13972</v>
      </c>
      <c r="S1370" s="1" t="s">
        <v>1368</v>
      </c>
      <c r="T1370" s="1"/>
      <c r="U1370" s="1"/>
      <c r="V1370" s="1" t="s">
        <v>13985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6374</v>
      </c>
      <c r="G1371" s="1" t="s">
        <v>7977</v>
      </c>
      <c r="H1371" s="1" t="s">
        <v>9564</v>
      </c>
      <c r="I1371" s="1" t="s">
        <v>11143</v>
      </c>
      <c r="J1371" s="1"/>
      <c r="K1371" s="1" t="s">
        <v>21153</v>
      </c>
      <c r="L1371" s="1" t="s">
        <v>1369</v>
      </c>
      <c r="M1371" s="1" t="s">
        <v>12802</v>
      </c>
      <c r="N1371" s="1" t="s">
        <v>13105</v>
      </c>
      <c r="O1371" s="1" t="s">
        <v>1369</v>
      </c>
      <c r="P1371" s="1" t="s">
        <v>21177</v>
      </c>
      <c r="Q1371" s="1" t="s">
        <v>21177</v>
      </c>
      <c r="R1371" s="1" t="s">
        <v>13972</v>
      </c>
      <c r="S1371" s="1" t="s">
        <v>1369</v>
      </c>
      <c r="T1371" s="1"/>
      <c r="U1371" s="1"/>
      <c r="V1371" s="1" t="s">
        <v>13985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6375</v>
      </c>
      <c r="G1372" s="1" t="s">
        <v>7978</v>
      </c>
      <c r="H1372" s="1" t="s">
        <v>9565</v>
      </c>
      <c r="I1372" s="1" t="s">
        <v>11144</v>
      </c>
      <c r="J1372" s="1"/>
      <c r="K1372" s="1" t="s">
        <v>21153</v>
      </c>
      <c r="L1372" s="1" t="s">
        <v>1370</v>
      </c>
      <c r="M1372" s="1" t="s">
        <v>12803</v>
      </c>
      <c r="N1372" s="1" t="s">
        <v>13105</v>
      </c>
      <c r="O1372" s="1" t="s">
        <v>1370</v>
      </c>
      <c r="P1372" s="1" t="s">
        <v>21177</v>
      </c>
      <c r="Q1372" s="1" t="s">
        <v>21177</v>
      </c>
      <c r="R1372" s="1" t="s">
        <v>13972</v>
      </c>
      <c r="S1372" s="1" t="s">
        <v>1370</v>
      </c>
      <c r="T1372" s="1"/>
      <c r="U1372" s="1"/>
      <c r="V1372" s="1" t="s">
        <v>13985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6376</v>
      </c>
      <c r="G1373" s="1" t="s">
        <v>7979</v>
      </c>
      <c r="H1373" s="1" t="s">
        <v>9566</v>
      </c>
      <c r="I1373" s="1" t="s">
        <v>11145</v>
      </c>
      <c r="J1373" s="1"/>
      <c r="K1373" s="1" t="s">
        <v>21153</v>
      </c>
      <c r="L1373" s="1" t="s">
        <v>1371</v>
      </c>
      <c r="M1373" s="1" t="s">
        <v>12804</v>
      </c>
      <c r="N1373" s="1" t="s">
        <v>13105</v>
      </c>
      <c r="O1373" s="1" t="s">
        <v>1371</v>
      </c>
      <c r="P1373" s="1" t="s">
        <v>21177</v>
      </c>
      <c r="Q1373" s="1" t="s">
        <v>21177</v>
      </c>
      <c r="R1373" s="1" t="s">
        <v>13972</v>
      </c>
      <c r="S1373" s="1" t="s">
        <v>1371</v>
      </c>
      <c r="T1373" s="1"/>
      <c r="U1373" s="1"/>
      <c r="V1373" s="1" t="s">
        <v>13985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4745</v>
      </c>
      <c r="F1374" s="1" t="s">
        <v>6377</v>
      </c>
      <c r="G1374" s="1" t="s">
        <v>7980</v>
      </c>
      <c r="H1374" s="1" t="s">
        <v>4689</v>
      </c>
      <c r="I1374" s="1" t="s">
        <v>11146</v>
      </c>
      <c r="J1374" s="1"/>
      <c r="K1374" s="1" t="s">
        <v>21153</v>
      </c>
      <c r="L1374" s="1" t="s">
        <v>1372</v>
      </c>
      <c r="M1374" s="1" t="s">
        <v>12805</v>
      </c>
      <c r="N1374" s="1" t="s">
        <v>13105</v>
      </c>
      <c r="O1374" s="1" t="s">
        <v>1372</v>
      </c>
      <c r="P1374" s="1" t="s">
        <v>21177</v>
      </c>
      <c r="Q1374" s="1" t="s">
        <v>21177</v>
      </c>
      <c r="R1374" s="1" t="s">
        <v>13972</v>
      </c>
      <c r="S1374" s="1" t="s">
        <v>1372</v>
      </c>
      <c r="T1374" s="1"/>
      <c r="U1374" s="1"/>
      <c r="V1374" s="1" t="s">
        <v>13985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6378</v>
      </c>
      <c r="G1375" s="1" t="s">
        <v>4727</v>
      </c>
      <c r="H1375" s="1" t="s">
        <v>9567</v>
      </c>
      <c r="I1375" s="1" t="s">
        <v>11147</v>
      </c>
      <c r="J1375" s="1"/>
      <c r="K1375" s="1" t="s">
        <v>21153</v>
      </c>
      <c r="L1375" s="1" t="s">
        <v>1373</v>
      </c>
      <c r="M1375" s="1" t="s">
        <v>12806</v>
      </c>
      <c r="N1375" s="1" t="s">
        <v>13105</v>
      </c>
      <c r="O1375" s="1" t="s">
        <v>1373</v>
      </c>
      <c r="P1375" s="1" t="s">
        <v>21177</v>
      </c>
      <c r="Q1375" s="1" t="s">
        <v>21177</v>
      </c>
      <c r="R1375" s="1" t="s">
        <v>13972</v>
      </c>
      <c r="S1375" s="1" t="s">
        <v>1373</v>
      </c>
      <c r="T1375" s="1"/>
      <c r="U1375" s="1"/>
      <c r="V1375" s="1" t="s">
        <v>13985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6379</v>
      </c>
      <c r="G1376" s="1" t="s">
        <v>7981</v>
      </c>
      <c r="H1376" s="1" t="s">
        <v>9568</v>
      </c>
      <c r="I1376" s="1" t="s">
        <v>11148</v>
      </c>
      <c r="J1376" s="1"/>
      <c r="K1376" s="1" t="s">
        <v>21153</v>
      </c>
      <c r="L1376" s="1" t="s">
        <v>1374</v>
      </c>
      <c r="M1376" s="1" t="s">
        <v>12807</v>
      </c>
      <c r="N1376" s="1" t="s">
        <v>13105</v>
      </c>
      <c r="O1376" s="1" t="s">
        <v>1374</v>
      </c>
      <c r="P1376" s="1" t="s">
        <v>21177</v>
      </c>
      <c r="Q1376" s="1" t="s">
        <v>21177</v>
      </c>
      <c r="R1376" s="1" t="s">
        <v>13972</v>
      </c>
      <c r="S1376" s="1" t="s">
        <v>1374</v>
      </c>
      <c r="T1376" s="1"/>
      <c r="U1376" s="1"/>
      <c r="V1376" s="1" t="s">
        <v>13985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6380</v>
      </c>
      <c r="G1377" s="1" t="s">
        <v>6417</v>
      </c>
      <c r="H1377" s="1" t="s">
        <v>9569</v>
      </c>
      <c r="I1377" s="1" t="s">
        <v>11149</v>
      </c>
      <c r="J1377" s="1"/>
      <c r="K1377" s="1" t="s">
        <v>21153</v>
      </c>
      <c r="L1377" s="1" t="s">
        <v>1375</v>
      </c>
      <c r="M1377" s="1" t="s">
        <v>12808</v>
      </c>
      <c r="N1377" s="1" t="s">
        <v>13105</v>
      </c>
      <c r="O1377" s="1" t="s">
        <v>1375</v>
      </c>
      <c r="P1377" s="1" t="s">
        <v>21177</v>
      </c>
      <c r="Q1377" s="1" t="s">
        <v>21177</v>
      </c>
      <c r="R1377" s="1" t="s">
        <v>13972</v>
      </c>
      <c r="S1377" s="1" t="s">
        <v>1375</v>
      </c>
      <c r="T1377" s="1"/>
      <c r="U1377" s="1"/>
      <c r="V1377" s="1" t="s">
        <v>13985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6381</v>
      </c>
      <c r="G1378" s="1" t="s">
        <v>7982</v>
      </c>
      <c r="H1378" s="1" t="s">
        <v>9570</v>
      </c>
      <c r="I1378" s="1" t="s">
        <v>11150</v>
      </c>
      <c r="J1378" s="1"/>
      <c r="K1378" s="1" t="s">
        <v>21153</v>
      </c>
      <c r="L1378" s="1" t="s">
        <v>1376</v>
      </c>
      <c r="M1378" s="1" t="s">
        <v>12809</v>
      </c>
      <c r="N1378" s="1" t="s">
        <v>13105</v>
      </c>
      <c r="O1378" s="1" t="s">
        <v>1376</v>
      </c>
      <c r="P1378" s="1" t="s">
        <v>21177</v>
      </c>
      <c r="Q1378" s="1" t="s">
        <v>21177</v>
      </c>
      <c r="R1378" s="1" t="s">
        <v>13972</v>
      </c>
      <c r="S1378" s="1" t="s">
        <v>1376</v>
      </c>
      <c r="T1378" s="1"/>
      <c r="U1378" s="1"/>
      <c r="V1378" s="1" t="s">
        <v>13985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6382</v>
      </c>
      <c r="G1379" s="1" t="s">
        <v>7983</v>
      </c>
      <c r="H1379" s="1" t="s">
        <v>9571</v>
      </c>
      <c r="I1379" s="1" t="s">
        <v>11151</v>
      </c>
      <c r="J1379" s="1"/>
      <c r="K1379" s="1" t="s">
        <v>21153</v>
      </c>
      <c r="L1379" s="1" t="s">
        <v>1377</v>
      </c>
      <c r="M1379" s="1" t="s">
        <v>12810</v>
      </c>
      <c r="N1379" s="1" t="s">
        <v>13105</v>
      </c>
      <c r="O1379" s="1" t="s">
        <v>1377</v>
      </c>
      <c r="P1379" s="1" t="s">
        <v>21177</v>
      </c>
      <c r="Q1379" s="1" t="s">
        <v>21177</v>
      </c>
      <c r="R1379" s="1" t="s">
        <v>13972</v>
      </c>
      <c r="S1379" s="1" t="s">
        <v>1377</v>
      </c>
      <c r="T1379" s="1"/>
      <c r="U1379" s="1"/>
      <c r="V1379" s="1" t="s">
        <v>13985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6383</v>
      </c>
      <c r="G1380" s="1" t="s">
        <v>7984</v>
      </c>
      <c r="H1380" s="1" t="s">
        <v>9572</v>
      </c>
      <c r="I1380" s="1" t="s">
        <v>11152</v>
      </c>
      <c r="J1380" s="1"/>
      <c r="K1380" s="1" t="s">
        <v>21153</v>
      </c>
      <c r="L1380" s="1" t="s">
        <v>1378</v>
      </c>
      <c r="M1380" s="1" t="s">
        <v>12811</v>
      </c>
      <c r="N1380" s="1" t="s">
        <v>13105</v>
      </c>
      <c r="O1380" s="1" t="s">
        <v>1378</v>
      </c>
      <c r="P1380" s="1" t="s">
        <v>21177</v>
      </c>
      <c r="Q1380" s="1" t="s">
        <v>21177</v>
      </c>
      <c r="R1380" s="1" t="s">
        <v>13972</v>
      </c>
      <c r="S1380" s="1" t="s">
        <v>1378</v>
      </c>
      <c r="T1380" s="1"/>
      <c r="U1380" s="1"/>
      <c r="V1380" s="1" t="s">
        <v>13985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6384</v>
      </c>
      <c r="G1381" s="1" t="s">
        <v>7985</v>
      </c>
      <c r="H1381" s="1" t="s">
        <v>9573</v>
      </c>
      <c r="I1381" s="1" t="s">
        <v>11153</v>
      </c>
      <c r="J1381" s="1"/>
      <c r="K1381" s="1" t="s">
        <v>21153</v>
      </c>
      <c r="L1381" s="1" t="s">
        <v>1379</v>
      </c>
      <c r="M1381" s="1" t="s">
        <v>12812</v>
      </c>
      <c r="N1381" s="1" t="s">
        <v>13105</v>
      </c>
      <c r="O1381" s="1" t="s">
        <v>1379</v>
      </c>
      <c r="P1381" s="1" t="s">
        <v>21177</v>
      </c>
      <c r="Q1381" s="1" t="s">
        <v>21177</v>
      </c>
      <c r="R1381" s="1" t="s">
        <v>13972</v>
      </c>
      <c r="S1381" s="1" t="s">
        <v>1379</v>
      </c>
      <c r="T1381" s="1"/>
      <c r="U1381" s="1"/>
      <c r="V1381" s="1" t="s">
        <v>13985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4765</v>
      </c>
      <c r="G1382" s="1" t="s">
        <v>4840</v>
      </c>
      <c r="H1382" s="1" t="s">
        <v>9574</v>
      </c>
      <c r="I1382" s="1" t="s">
        <v>11154</v>
      </c>
      <c r="J1382" s="1"/>
      <c r="K1382" s="1" t="s">
        <v>21153</v>
      </c>
      <c r="L1382" s="1" t="s">
        <v>1380</v>
      </c>
      <c r="M1382" s="1" t="s">
        <v>12813</v>
      </c>
      <c r="N1382" s="1" t="s">
        <v>13105</v>
      </c>
      <c r="O1382" s="1" t="s">
        <v>1380</v>
      </c>
      <c r="P1382" s="1" t="s">
        <v>21178</v>
      </c>
      <c r="Q1382" s="1" t="s">
        <v>21762</v>
      </c>
      <c r="R1382" s="1" t="s">
        <v>13972</v>
      </c>
      <c r="S1382" s="1" t="s">
        <v>1380</v>
      </c>
      <c r="T1382" s="1" t="s">
        <v>21896</v>
      </c>
      <c r="U1382" s="1"/>
      <c r="V1382" s="1" t="s">
        <v>13985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6385</v>
      </c>
      <c r="G1383" s="1" t="s">
        <v>7986</v>
      </c>
      <c r="H1383" s="1" t="s">
        <v>8055</v>
      </c>
      <c r="I1383" s="1" t="s">
        <v>11155</v>
      </c>
      <c r="J1383" s="1"/>
      <c r="K1383" s="1" t="s">
        <v>21153</v>
      </c>
      <c r="L1383" s="1" t="s">
        <v>1381</v>
      </c>
      <c r="M1383" s="1" t="s">
        <v>12814</v>
      </c>
      <c r="N1383" s="1" t="s">
        <v>13105</v>
      </c>
      <c r="O1383" s="1" t="s">
        <v>1381</v>
      </c>
      <c r="P1383" s="1" t="s">
        <v>21178</v>
      </c>
      <c r="Q1383" s="1" t="s">
        <v>21763</v>
      </c>
      <c r="R1383" s="1" t="s">
        <v>13972</v>
      </c>
      <c r="S1383" s="1" t="s">
        <v>1381</v>
      </c>
      <c r="T1383" s="1"/>
      <c r="U1383" s="1"/>
      <c r="V1383" s="1" t="s">
        <v>13985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6386</v>
      </c>
      <c r="G1384" s="1" t="s">
        <v>7987</v>
      </c>
      <c r="H1384" s="1" t="s">
        <v>6394</v>
      </c>
      <c r="I1384" s="1" t="s">
        <v>11156</v>
      </c>
      <c r="J1384" s="1"/>
      <c r="K1384" s="1" t="s">
        <v>21153</v>
      </c>
      <c r="L1384" s="1" t="s">
        <v>1382</v>
      </c>
      <c r="M1384" s="1" t="s">
        <v>12815</v>
      </c>
      <c r="N1384" s="1" t="s">
        <v>13105</v>
      </c>
      <c r="O1384" s="1" t="s">
        <v>1382</v>
      </c>
      <c r="P1384" s="1" t="s">
        <v>21178</v>
      </c>
      <c r="Q1384" s="1" t="s">
        <v>21764</v>
      </c>
      <c r="R1384" s="1" t="s">
        <v>13972</v>
      </c>
      <c r="S1384" s="1" t="s">
        <v>1382</v>
      </c>
      <c r="T1384" s="1"/>
      <c r="U1384" s="1"/>
      <c r="V1384" s="1" t="s">
        <v>13985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6387</v>
      </c>
      <c r="G1385" s="1" t="s">
        <v>7988</v>
      </c>
      <c r="H1385" s="1" t="s">
        <v>9575</v>
      </c>
      <c r="I1385" s="1" t="s">
        <v>11157</v>
      </c>
      <c r="J1385" s="1"/>
      <c r="K1385" s="1" t="s">
        <v>21153</v>
      </c>
      <c r="L1385" s="1" t="s">
        <v>1383</v>
      </c>
      <c r="M1385" s="1" t="s">
        <v>12816</v>
      </c>
      <c r="N1385" s="1" t="s">
        <v>13105</v>
      </c>
      <c r="O1385" s="1" t="s">
        <v>1383</v>
      </c>
      <c r="P1385" s="1" t="s">
        <v>21178</v>
      </c>
      <c r="Q1385" s="1" t="s">
        <v>21765</v>
      </c>
      <c r="R1385" s="1" t="s">
        <v>13972</v>
      </c>
      <c r="S1385" s="1" t="s">
        <v>1383</v>
      </c>
      <c r="T1385" s="1"/>
      <c r="U1385" s="1"/>
      <c r="V1385" s="1" t="s">
        <v>13985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6388</v>
      </c>
      <c r="G1386" s="1" t="s">
        <v>7989</v>
      </c>
      <c r="H1386" s="1" t="s">
        <v>9576</v>
      </c>
      <c r="I1386" s="1" t="s">
        <v>11158</v>
      </c>
      <c r="J1386" s="1"/>
      <c r="K1386" s="1" t="s">
        <v>21153</v>
      </c>
      <c r="L1386" s="1" t="s">
        <v>1384</v>
      </c>
      <c r="M1386" s="1" t="s">
        <v>12817</v>
      </c>
      <c r="N1386" s="1" t="s">
        <v>13105</v>
      </c>
      <c r="O1386" s="1" t="s">
        <v>1384</v>
      </c>
      <c r="P1386" s="1" t="s">
        <v>21178</v>
      </c>
      <c r="Q1386" s="1" t="s">
        <v>21766</v>
      </c>
      <c r="R1386" s="1" t="s">
        <v>13972</v>
      </c>
      <c r="S1386" s="1" t="s">
        <v>1384</v>
      </c>
      <c r="T1386" s="1"/>
      <c r="U1386" s="1"/>
      <c r="V1386" s="1" t="s">
        <v>13985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6389</v>
      </c>
      <c r="G1387" s="1" t="s">
        <v>7990</v>
      </c>
      <c r="H1387" s="1" t="s">
        <v>8033</v>
      </c>
      <c r="I1387" s="1" t="s">
        <v>11159</v>
      </c>
      <c r="J1387" s="1"/>
      <c r="K1387" s="1" t="s">
        <v>21153</v>
      </c>
      <c r="L1387" s="1" t="s">
        <v>1385</v>
      </c>
      <c r="M1387" s="1" t="s">
        <v>12818</v>
      </c>
      <c r="N1387" s="1" t="s">
        <v>13105</v>
      </c>
      <c r="O1387" s="1" t="s">
        <v>1385</v>
      </c>
      <c r="P1387" s="1" t="s">
        <v>21178</v>
      </c>
      <c r="Q1387" s="1" t="s">
        <v>21767</v>
      </c>
      <c r="R1387" s="1" t="s">
        <v>13972</v>
      </c>
      <c r="S1387" s="1" t="s">
        <v>1385</v>
      </c>
      <c r="T1387" s="1"/>
      <c r="U1387" s="1"/>
      <c r="V1387" s="1" t="s">
        <v>13985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6390</v>
      </c>
      <c r="G1388" s="1" t="s">
        <v>7991</v>
      </c>
      <c r="H1388" s="1" t="s">
        <v>7996</v>
      </c>
      <c r="I1388" s="1" t="s">
        <v>11160</v>
      </c>
      <c r="J1388" s="1"/>
      <c r="K1388" s="1" t="s">
        <v>21153</v>
      </c>
      <c r="L1388" s="1" t="s">
        <v>1386</v>
      </c>
      <c r="M1388" s="1" t="s">
        <v>12819</v>
      </c>
      <c r="N1388" s="1" t="s">
        <v>13105</v>
      </c>
      <c r="O1388" s="1" t="s">
        <v>1386</v>
      </c>
      <c r="P1388" s="1" t="s">
        <v>21178</v>
      </c>
      <c r="Q1388" s="1" t="s">
        <v>21768</v>
      </c>
      <c r="R1388" s="1" t="s">
        <v>13972</v>
      </c>
      <c r="S1388" s="1" t="s">
        <v>1386</v>
      </c>
      <c r="T1388" s="1"/>
      <c r="U1388" s="1"/>
      <c r="V1388" s="1" t="s">
        <v>13985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6391</v>
      </c>
      <c r="G1389" s="1" t="s">
        <v>7992</v>
      </c>
      <c r="H1389" s="1" t="s">
        <v>6454</v>
      </c>
      <c r="I1389" s="1" t="s">
        <v>11161</v>
      </c>
      <c r="J1389" s="1"/>
      <c r="K1389" s="1" t="s">
        <v>21153</v>
      </c>
      <c r="L1389" s="1" t="s">
        <v>1387</v>
      </c>
      <c r="M1389" s="1" t="s">
        <v>12820</v>
      </c>
      <c r="N1389" s="1" t="s">
        <v>13105</v>
      </c>
      <c r="O1389" s="1" t="s">
        <v>1387</v>
      </c>
      <c r="P1389" s="1" t="s">
        <v>21178</v>
      </c>
      <c r="Q1389" s="1" t="s">
        <v>21769</v>
      </c>
      <c r="R1389" s="1" t="s">
        <v>13972</v>
      </c>
      <c r="S1389" s="1" t="s">
        <v>1387</v>
      </c>
      <c r="T1389" s="1"/>
      <c r="U1389" s="1"/>
      <c r="V1389" s="1" t="s">
        <v>13985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6392</v>
      </c>
      <c r="G1390" s="1" t="s">
        <v>7993</v>
      </c>
      <c r="H1390" s="1" t="s">
        <v>9577</v>
      </c>
      <c r="I1390" s="1" t="s">
        <v>11162</v>
      </c>
      <c r="J1390" s="1"/>
      <c r="K1390" s="1" t="s">
        <v>21153</v>
      </c>
      <c r="L1390" s="1" t="s">
        <v>1388</v>
      </c>
      <c r="M1390" s="1" t="s">
        <v>12821</v>
      </c>
      <c r="N1390" s="1" t="s">
        <v>13105</v>
      </c>
      <c r="O1390" s="1" t="s">
        <v>1388</v>
      </c>
      <c r="P1390" s="1" t="s">
        <v>21178</v>
      </c>
      <c r="Q1390" s="1" t="s">
        <v>21770</v>
      </c>
      <c r="R1390" s="1" t="s">
        <v>13972</v>
      </c>
      <c r="S1390" s="1" t="s">
        <v>1388</v>
      </c>
      <c r="T1390" s="1"/>
      <c r="U1390" s="1"/>
      <c r="V1390" s="1" t="s">
        <v>13985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6393</v>
      </c>
      <c r="G1391" s="1" t="s">
        <v>7994</v>
      </c>
      <c r="H1391" s="1" t="s">
        <v>9578</v>
      </c>
      <c r="I1391" s="1" t="s">
        <v>11163</v>
      </c>
      <c r="J1391" s="1"/>
      <c r="K1391" s="1" t="s">
        <v>21153</v>
      </c>
      <c r="L1391" s="1" t="s">
        <v>1389</v>
      </c>
      <c r="M1391" s="1" t="s">
        <v>12822</v>
      </c>
      <c r="N1391" s="1" t="s">
        <v>13105</v>
      </c>
      <c r="O1391" s="1" t="s">
        <v>1389</v>
      </c>
      <c r="P1391" s="1" t="s">
        <v>21178</v>
      </c>
      <c r="Q1391" s="1" t="s">
        <v>21771</v>
      </c>
      <c r="R1391" s="1" t="s">
        <v>13972</v>
      </c>
      <c r="S1391" s="1" t="s">
        <v>1389</v>
      </c>
      <c r="T1391" s="1"/>
      <c r="U1391" s="1"/>
      <c r="V1391" s="1" t="s">
        <v>13985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6394</v>
      </c>
      <c r="G1392" s="1" t="s">
        <v>7995</v>
      </c>
      <c r="H1392" s="1" t="s">
        <v>9579</v>
      </c>
      <c r="I1392" s="1" t="s">
        <v>11164</v>
      </c>
      <c r="J1392" s="1"/>
      <c r="K1392" s="1" t="s">
        <v>21153</v>
      </c>
      <c r="L1392" s="1" t="s">
        <v>1390</v>
      </c>
      <c r="M1392" s="1" t="s">
        <v>12823</v>
      </c>
      <c r="N1392" s="1" t="s">
        <v>13105</v>
      </c>
      <c r="O1392" s="1" t="s">
        <v>1390</v>
      </c>
      <c r="P1392" s="1" t="s">
        <v>21178</v>
      </c>
      <c r="Q1392" s="1" t="s">
        <v>21772</v>
      </c>
      <c r="R1392" s="1" t="s">
        <v>13972</v>
      </c>
      <c r="S1392" s="1" t="s">
        <v>1390</v>
      </c>
      <c r="T1392" s="1"/>
      <c r="U1392" s="1"/>
      <c r="V1392" s="1" t="s">
        <v>13985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6395</v>
      </c>
      <c r="G1393" s="1" t="s">
        <v>6443</v>
      </c>
      <c r="H1393" s="1" t="s">
        <v>9580</v>
      </c>
      <c r="I1393" s="1" t="s">
        <v>11165</v>
      </c>
      <c r="J1393" s="1"/>
      <c r="K1393" s="1" t="s">
        <v>21153</v>
      </c>
      <c r="L1393" s="1" t="s">
        <v>1391</v>
      </c>
      <c r="M1393" s="1" t="s">
        <v>12824</v>
      </c>
      <c r="N1393" s="1" t="s">
        <v>13105</v>
      </c>
      <c r="O1393" s="1" t="s">
        <v>1391</v>
      </c>
      <c r="P1393" s="1" t="s">
        <v>21178</v>
      </c>
      <c r="Q1393" s="1" t="s">
        <v>21773</v>
      </c>
      <c r="R1393" s="1" t="s">
        <v>13972</v>
      </c>
      <c r="S1393" s="1" t="s">
        <v>1391</v>
      </c>
      <c r="T1393" s="1"/>
      <c r="U1393" s="1"/>
      <c r="V1393" s="1" t="s">
        <v>13985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6396</v>
      </c>
      <c r="G1394" s="1" t="s">
        <v>7996</v>
      </c>
      <c r="H1394" s="1" t="s">
        <v>9581</v>
      </c>
      <c r="I1394" s="1" t="s">
        <v>11166</v>
      </c>
      <c r="J1394" s="1"/>
      <c r="K1394" s="1" t="s">
        <v>21153</v>
      </c>
      <c r="L1394" s="1" t="s">
        <v>1392</v>
      </c>
      <c r="M1394" s="1" t="s">
        <v>12825</v>
      </c>
      <c r="N1394" s="1" t="s">
        <v>13105</v>
      </c>
      <c r="O1394" s="1" t="s">
        <v>1392</v>
      </c>
      <c r="P1394" s="1" t="s">
        <v>21178</v>
      </c>
      <c r="Q1394" s="1" t="s">
        <v>21774</v>
      </c>
      <c r="R1394" s="1" t="s">
        <v>13972</v>
      </c>
      <c r="S1394" s="1" t="s">
        <v>1392</v>
      </c>
      <c r="T1394" s="1"/>
      <c r="U1394" s="1"/>
      <c r="V1394" s="1" t="s">
        <v>13985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6397</v>
      </c>
      <c r="G1395" s="1" t="s">
        <v>7997</v>
      </c>
      <c r="H1395" s="1" t="s">
        <v>9582</v>
      </c>
      <c r="I1395" s="1" t="s">
        <v>11167</v>
      </c>
      <c r="J1395" s="1"/>
      <c r="K1395" s="1" t="s">
        <v>21153</v>
      </c>
      <c r="L1395" s="1" t="s">
        <v>1393</v>
      </c>
      <c r="M1395" s="1" t="s">
        <v>12826</v>
      </c>
      <c r="N1395" s="1" t="s">
        <v>13105</v>
      </c>
      <c r="O1395" s="1" t="s">
        <v>1393</v>
      </c>
      <c r="P1395" s="1" t="s">
        <v>21178</v>
      </c>
      <c r="Q1395" s="1" t="s">
        <v>21775</v>
      </c>
      <c r="R1395" s="1" t="s">
        <v>13972</v>
      </c>
      <c r="S1395" s="1" t="s">
        <v>1393</v>
      </c>
      <c r="T1395" s="1"/>
      <c r="U1395" s="1"/>
      <c r="V1395" s="1" t="s">
        <v>13985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6398</v>
      </c>
      <c r="G1396" s="1" t="s">
        <v>7998</v>
      </c>
      <c r="H1396" s="1" t="s">
        <v>9583</v>
      </c>
      <c r="I1396" s="1" t="s">
        <v>11168</v>
      </c>
      <c r="J1396" s="1"/>
      <c r="K1396" s="1" t="s">
        <v>21153</v>
      </c>
      <c r="L1396" s="1" t="s">
        <v>1394</v>
      </c>
      <c r="M1396" s="1" t="s">
        <v>12827</v>
      </c>
      <c r="N1396" s="1" t="s">
        <v>13105</v>
      </c>
      <c r="O1396" s="1" t="s">
        <v>1394</v>
      </c>
      <c r="P1396" s="1" t="s">
        <v>21178</v>
      </c>
      <c r="Q1396" s="1" t="s">
        <v>21776</v>
      </c>
      <c r="R1396" s="1" t="s">
        <v>13972</v>
      </c>
      <c r="S1396" s="1" t="s">
        <v>1394</v>
      </c>
      <c r="T1396" s="1"/>
      <c r="U1396" s="1"/>
      <c r="V1396" s="1" t="s">
        <v>13985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6399</v>
      </c>
      <c r="G1397" s="1" t="s">
        <v>7999</v>
      </c>
      <c r="H1397" s="1" t="s">
        <v>9584</v>
      </c>
      <c r="I1397" s="1" t="s">
        <v>11169</v>
      </c>
      <c r="J1397" s="1"/>
      <c r="K1397" s="1" t="s">
        <v>21153</v>
      </c>
      <c r="L1397" s="1" t="s">
        <v>1395</v>
      </c>
      <c r="M1397" s="1" t="s">
        <v>12828</v>
      </c>
      <c r="N1397" s="1" t="s">
        <v>13105</v>
      </c>
      <c r="O1397" s="1" t="s">
        <v>1395</v>
      </c>
      <c r="P1397" s="1" t="s">
        <v>21178</v>
      </c>
      <c r="Q1397" s="1" t="s">
        <v>21777</v>
      </c>
      <c r="R1397" s="1" t="s">
        <v>13972</v>
      </c>
      <c r="S1397" s="1" t="s">
        <v>1395</v>
      </c>
      <c r="T1397" s="1"/>
      <c r="U1397" s="1"/>
      <c r="V1397" s="1" t="s">
        <v>13985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6400</v>
      </c>
      <c r="G1398" s="1" t="s">
        <v>6437</v>
      </c>
      <c r="H1398" s="1" t="s">
        <v>9585</v>
      </c>
      <c r="I1398" s="1" t="s">
        <v>11170</v>
      </c>
      <c r="J1398" s="1"/>
      <c r="K1398" s="1" t="s">
        <v>21153</v>
      </c>
      <c r="L1398" s="1" t="s">
        <v>1396</v>
      </c>
      <c r="M1398" s="1" t="s">
        <v>12829</v>
      </c>
      <c r="N1398" s="1" t="s">
        <v>13105</v>
      </c>
      <c r="O1398" s="1" t="s">
        <v>1396</v>
      </c>
      <c r="P1398" s="1" t="s">
        <v>21178</v>
      </c>
      <c r="Q1398" s="1" t="s">
        <v>21778</v>
      </c>
      <c r="R1398" s="1" t="s">
        <v>13972</v>
      </c>
      <c r="S1398" s="1" t="s">
        <v>1396</v>
      </c>
      <c r="T1398" s="1"/>
      <c r="U1398" s="1"/>
      <c r="V1398" s="1" t="s">
        <v>13985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6401</v>
      </c>
      <c r="G1399" s="1" t="s">
        <v>8000</v>
      </c>
      <c r="H1399" s="1" t="s">
        <v>9586</v>
      </c>
      <c r="I1399" s="1" t="s">
        <v>11171</v>
      </c>
      <c r="J1399" s="1"/>
      <c r="K1399" s="1" t="s">
        <v>21153</v>
      </c>
      <c r="L1399" s="1" t="s">
        <v>1397</v>
      </c>
      <c r="M1399" s="1" t="s">
        <v>12830</v>
      </c>
      <c r="N1399" s="1" t="s">
        <v>13105</v>
      </c>
      <c r="O1399" s="1" t="s">
        <v>1397</v>
      </c>
      <c r="P1399" s="1" t="s">
        <v>21178</v>
      </c>
      <c r="Q1399" s="1" t="s">
        <v>21779</v>
      </c>
      <c r="R1399" s="1" t="s">
        <v>13972</v>
      </c>
      <c r="S1399" s="1" t="s">
        <v>1397</v>
      </c>
      <c r="T1399" s="1"/>
      <c r="U1399" s="1"/>
      <c r="V1399" s="1" t="s">
        <v>13985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6402</v>
      </c>
      <c r="G1400" s="1" t="s">
        <v>8001</v>
      </c>
      <c r="H1400" s="1" t="s">
        <v>9587</v>
      </c>
      <c r="I1400" s="1" t="s">
        <v>11172</v>
      </c>
      <c r="J1400" s="1"/>
      <c r="K1400" s="1" t="s">
        <v>21153</v>
      </c>
      <c r="L1400" s="1" t="s">
        <v>1398</v>
      </c>
      <c r="M1400" s="1" t="s">
        <v>12831</v>
      </c>
      <c r="N1400" s="1" t="s">
        <v>13105</v>
      </c>
      <c r="O1400" s="1" t="s">
        <v>1398</v>
      </c>
      <c r="P1400" s="1" t="s">
        <v>21178</v>
      </c>
      <c r="Q1400" s="1" t="s">
        <v>21780</v>
      </c>
      <c r="R1400" s="1" t="s">
        <v>13972</v>
      </c>
      <c r="S1400" s="1" t="s">
        <v>1398</v>
      </c>
      <c r="T1400" s="1"/>
      <c r="U1400" s="1"/>
      <c r="V1400" s="1" t="s">
        <v>13985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6403</v>
      </c>
      <c r="G1401" s="1" t="s">
        <v>6454</v>
      </c>
      <c r="H1401" s="1" t="s">
        <v>9588</v>
      </c>
      <c r="I1401" s="1" t="s">
        <v>11173</v>
      </c>
      <c r="J1401" s="1"/>
      <c r="K1401" s="1" t="s">
        <v>21153</v>
      </c>
      <c r="L1401" s="1" t="s">
        <v>1399</v>
      </c>
      <c r="M1401" s="1" t="s">
        <v>12832</v>
      </c>
      <c r="N1401" s="1" t="s">
        <v>13105</v>
      </c>
      <c r="O1401" s="1" t="s">
        <v>1399</v>
      </c>
      <c r="P1401" s="1" t="s">
        <v>21178</v>
      </c>
      <c r="Q1401" s="1" t="s">
        <v>21781</v>
      </c>
      <c r="R1401" s="1" t="s">
        <v>13972</v>
      </c>
      <c r="S1401" s="1" t="s">
        <v>1399</v>
      </c>
      <c r="T1401" s="1"/>
      <c r="U1401" s="1"/>
      <c r="V1401" s="1" t="s">
        <v>13985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6385</v>
      </c>
      <c r="G1402" s="1" t="s">
        <v>8002</v>
      </c>
      <c r="H1402" s="1" t="s">
        <v>6385</v>
      </c>
      <c r="I1402" s="1" t="s">
        <v>11174</v>
      </c>
      <c r="J1402" s="1"/>
      <c r="K1402" s="1" t="s">
        <v>21153</v>
      </c>
      <c r="L1402" s="1" t="s">
        <v>1400</v>
      </c>
      <c r="M1402" s="1" t="s">
        <v>12833</v>
      </c>
      <c r="N1402" s="1" t="s">
        <v>13105</v>
      </c>
      <c r="O1402" s="1" t="s">
        <v>1400</v>
      </c>
      <c r="P1402" s="1" t="s">
        <v>21178</v>
      </c>
      <c r="Q1402" s="1" t="s">
        <v>21782</v>
      </c>
      <c r="R1402" s="1" t="s">
        <v>13972</v>
      </c>
      <c r="S1402" s="1" t="s">
        <v>1400</v>
      </c>
      <c r="T1402" s="1"/>
      <c r="U1402" s="1"/>
      <c r="V1402" s="1" t="s">
        <v>13985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6404</v>
      </c>
      <c r="G1403" s="1" t="s">
        <v>8003</v>
      </c>
      <c r="H1403" s="1" t="s">
        <v>9589</v>
      </c>
      <c r="I1403" s="1" t="s">
        <v>11175</v>
      </c>
      <c r="J1403" s="1"/>
      <c r="K1403" s="1" t="s">
        <v>21153</v>
      </c>
      <c r="L1403" s="1" t="s">
        <v>1401</v>
      </c>
      <c r="M1403" s="1" t="s">
        <v>12834</v>
      </c>
      <c r="N1403" s="1" t="s">
        <v>13105</v>
      </c>
      <c r="O1403" s="1" t="s">
        <v>1401</v>
      </c>
      <c r="P1403" s="1" t="s">
        <v>21178</v>
      </c>
      <c r="Q1403" s="1" t="s">
        <v>21783</v>
      </c>
      <c r="R1403" s="1" t="s">
        <v>13972</v>
      </c>
      <c r="S1403" s="1" t="s">
        <v>1401</v>
      </c>
      <c r="T1403" s="1"/>
      <c r="U1403" s="1"/>
      <c r="V1403" s="1" t="s">
        <v>13985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6405</v>
      </c>
      <c r="G1404" s="1" t="s">
        <v>8004</v>
      </c>
      <c r="H1404" s="1" t="s">
        <v>6454</v>
      </c>
      <c r="I1404" s="1" t="s">
        <v>11176</v>
      </c>
      <c r="J1404" s="1"/>
      <c r="K1404" s="1" t="s">
        <v>21153</v>
      </c>
      <c r="L1404" s="1" t="s">
        <v>1402</v>
      </c>
      <c r="M1404" s="1" t="s">
        <v>12835</v>
      </c>
      <c r="N1404" s="1" t="s">
        <v>13105</v>
      </c>
      <c r="O1404" s="1" t="s">
        <v>1402</v>
      </c>
      <c r="P1404" s="1" t="s">
        <v>21178</v>
      </c>
      <c r="Q1404" s="1" t="s">
        <v>21769</v>
      </c>
      <c r="R1404" s="1" t="s">
        <v>13972</v>
      </c>
      <c r="S1404" s="1" t="s">
        <v>1402</v>
      </c>
      <c r="T1404" s="1"/>
      <c r="U1404" s="1"/>
      <c r="V1404" s="1" t="s">
        <v>13985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6406</v>
      </c>
      <c r="G1405" s="1" t="s">
        <v>8005</v>
      </c>
      <c r="H1405" s="1" t="s">
        <v>9590</v>
      </c>
      <c r="I1405" s="1" t="s">
        <v>11177</v>
      </c>
      <c r="J1405" s="1"/>
      <c r="K1405" s="1" t="s">
        <v>21153</v>
      </c>
      <c r="L1405" s="1" t="s">
        <v>1403</v>
      </c>
      <c r="M1405" s="1" t="s">
        <v>12836</v>
      </c>
      <c r="N1405" s="1" t="s">
        <v>13105</v>
      </c>
      <c r="O1405" s="1" t="s">
        <v>1403</v>
      </c>
      <c r="P1405" s="1" t="s">
        <v>21178</v>
      </c>
      <c r="Q1405" s="1" t="s">
        <v>21784</v>
      </c>
      <c r="R1405" s="1" t="s">
        <v>13972</v>
      </c>
      <c r="S1405" s="1" t="s">
        <v>1403</v>
      </c>
      <c r="T1405" s="1"/>
      <c r="U1405" s="1"/>
      <c r="V1405" s="1" t="s">
        <v>13985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6407</v>
      </c>
      <c r="G1406" s="1" t="s">
        <v>8006</v>
      </c>
      <c r="H1406" s="1" t="s">
        <v>9591</v>
      </c>
      <c r="I1406" s="1" t="s">
        <v>11178</v>
      </c>
      <c r="J1406" s="1"/>
      <c r="K1406" s="1" t="s">
        <v>21153</v>
      </c>
      <c r="L1406" s="1" t="s">
        <v>1404</v>
      </c>
      <c r="M1406" s="1" t="s">
        <v>12837</v>
      </c>
      <c r="N1406" s="1" t="s">
        <v>13105</v>
      </c>
      <c r="O1406" s="1" t="s">
        <v>1404</v>
      </c>
      <c r="P1406" s="1" t="s">
        <v>21178</v>
      </c>
      <c r="Q1406" s="1" t="s">
        <v>21785</v>
      </c>
      <c r="R1406" s="1" t="s">
        <v>13972</v>
      </c>
      <c r="S1406" s="1" t="s">
        <v>1404</v>
      </c>
      <c r="T1406" s="1"/>
      <c r="U1406" s="1"/>
      <c r="V1406" s="1" t="s">
        <v>13985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6408</v>
      </c>
      <c r="G1407" s="1" t="s">
        <v>8007</v>
      </c>
      <c r="H1407" s="1" t="s">
        <v>8038</v>
      </c>
      <c r="I1407" s="1" t="s">
        <v>11179</v>
      </c>
      <c r="J1407" s="1"/>
      <c r="K1407" s="1" t="s">
        <v>21153</v>
      </c>
      <c r="L1407" s="1" t="s">
        <v>1405</v>
      </c>
      <c r="M1407" s="1" t="s">
        <v>12838</v>
      </c>
      <c r="N1407" s="1" t="s">
        <v>13105</v>
      </c>
      <c r="O1407" s="1" t="s">
        <v>1405</v>
      </c>
      <c r="P1407" s="1" t="s">
        <v>21178</v>
      </c>
      <c r="Q1407" s="1" t="s">
        <v>21786</v>
      </c>
      <c r="R1407" s="1" t="s">
        <v>13972</v>
      </c>
      <c r="S1407" s="1" t="s">
        <v>1405</v>
      </c>
      <c r="T1407" s="1"/>
      <c r="U1407" s="1"/>
      <c r="V1407" s="1" t="s">
        <v>13985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6409</v>
      </c>
      <c r="G1408" s="1" t="s">
        <v>8008</v>
      </c>
      <c r="H1408" s="1" t="s">
        <v>4715</v>
      </c>
      <c r="I1408" s="1" t="s">
        <v>11180</v>
      </c>
      <c r="J1408" s="1"/>
      <c r="K1408" s="1" t="s">
        <v>21153</v>
      </c>
      <c r="L1408" s="1" t="s">
        <v>1406</v>
      </c>
      <c r="M1408" s="1" t="s">
        <v>12839</v>
      </c>
      <c r="N1408" s="1" t="s">
        <v>13105</v>
      </c>
      <c r="O1408" s="1" t="s">
        <v>1406</v>
      </c>
      <c r="P1408" s="1" t="s">
        <v>21178</v>
      </c>
      <c r="Q1408" s="1" t="s">
        <v>21787</v>
      </c>
      <c r="R1408" s="1" t="s">
        <v>13972</v>
      </c>
      <c r="S1408" s="1" t="s">
        <v>1406</v>
      </c>
      <c r="T1408" s="1"/>
      <c r="U1408" s="1"/>
      <c r="V1408" s="1" t="s">
        <v>13985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6410</v>
      </c>
      <c r="G1409" s="1" t="s">
        <v>8009</v>
      </c>
      <c r="H1409" s="1" t="s">
        <v>6453</v>
      </c>
      <c r="I1409" s="1" t="s">
        <v>11181</v>
      </c>
      <c r="J1409" s="1"/>
      <c r="K1409" s="1" t="s">
        <v>21153</v>
      </c>
      <c r="L1409" s="1" t="s">
        <v>1407</v>
      </c>
      <c r="M1409" s="1" t="s">
        <v>12840</v>
      </c>
      <c r="N1409" s="1" t="s">
        <v>13105</v>
      </c>
      <c r="O1409" s="1" t="s">
        <v>1407</v>
      </c>
      <c r="P1409" s="1" t="s">
        <v>21178</v>
      </c>
      <c r="Q1409" s="1" t="s">
        <v>21788</v>
      </c>
      <c r="R1409" s="1" t="s">
        <v>13972</v>
      </c>
      <c r="S1409" s="1" t="s">
        <v>1407</v>
      </c>
      <c r="T1409" s="1"/>
      <c r="U1409" s="1"/>
      <c r="V1409" s="1" t="s">
        <v>13985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6411</v>
      </c>
      <c r="G1410" s="1" t="s">
        <v>8010</v>
      </c>
      <c r="H1410" s="1" t="s">
        <v>9592</v>
      </c>
      <c r="I1410" s="1" t="s">
        <v>11182</v>
      </c>
      <c r="J1410" s="1"/>
      <c r="K1410" s="1" t="s">
        <v>21153</v>
      </c>
      <c r="L1410" s="1" t="s">
        <v>1408</v>
      </c>
      <c r="M1410" s="1" t="s">
        <v>12841</v>
      </c>
      <c r="N1410" s="1" t="s">
        <v>13105</v>
      </c>
      <c r="O1410" s="1" t="s">
        <v>1408</v>
      </c>
      <c r="P1410" s="1" t="s">
        <v>21178</v>
      </c>
      <c r="Q1410" s="1" t="s">
        <v>21789</v>
      </c>
      <c r="R1410" s="1" t="s">
        <v>13972</v>
      </c>
      <c r="S1410" s="1" t="s">
        <v>1408</v>
      </c>
      <c r="T1410" s="1"/>
      <c r="U1410" s="1"/>
      <c r="V1410" s="1" t="s">
        <v>13985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6412</v>
      </c>
      <c r="G1411" s="1" t="s">
        <v>8011</v>
      </c>
      <c r="H1411" s="1" t="s">
        <v>9593</v>
      </c>
      <c r="I1411" s="1" t="s">
        <v>11183</v>
      </c>
      <c r="J1411" s="1"/>
      <c r="K1411" s="1" t="s">
        <v>21153</v>
      </c>
      <c r="L1411" s="1" t="s">
        <v>1409</v>
      </c>
      <c r="M1411" s="1" t="s">
        <v>12842</v>
      </c>
      <c r="N1411" s="1" t="s">
        <v>13105</v>
      </c>
      <c r="O1411" s="1" t="s">
        <v>1409</v>
      </c>
      <c r="P1411" s="1" t="s">
        <v>21178</v>
      </c>
      <c r="Q1411" s="1" t="s">
        <v>21790</v>
      </c>
      <c r="R1411" s="1" t="s">
        <v>13972</v>
      </c>
      <c r="S1411" s="1" t="s">
        <v>1409</v>
      </c>
      <c r="T1411" s="1"/>
      <c r="U1411" s="1"/>
      <c r="V1411" s="1" t="s">
        <v>13985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6413</v>
      </c>
      <c r="G1412" s="1" t="s">
        <v>4827</v>
      </c>
      <c r="H1412" s="1" t="s">
        <v>9594</v>
      </c>
      <c r="I1412" s="1" t="s">
        <v>11184</v>
      </c>
      <c r="J1412" s="1"/>
      <c r="K1412" s="1" t="s">
        <v>21153</v>
      </c>
      <c r="L1412" s="1" t="s">
        <v>1410</v>
      </c>
      <c r="M1412" s="1" t="s">
        <v>12843</v>
      </c>
      <c r="N1412" s="1" t="s">
        <v>13105</v>
      </c>
      <c r="O1412" s="1" t="s">
        <v>1410</v>
      </c>
      <c r="P1412" s="1" t="s">
        <v>21178</v>
      </c>
      <c r="Q1412" s="1" t="s">
        <v>21791</v>
      </c>
      <c r="R1412" s="1" t="s">
        <v>13972</v>
      </c>
      <c r="S1412" s="1" t="s">
        <v>1410</v>
      </c>
      <c r="T1412" s="1"/>
      <c r="U1412" s="1"/>
      <c r="V1412" s="1" t="s">
        <v>13985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6414</v>
      </c>
      <c r="G1413" s="1" t="s">
        <v>8012</v>
      </c>
      <c r="H1413" s="1" t="s">
        <v>9595</v>
      </c>
      <c r="I1413" s="1" t="s">
        <v>11185</v>
      </c>
      <c r="J1413" s="1"/>
      <c r="K1413" s="1" t="s">
        <v>21153</v>
      </c>
      <c r="L1413" s="1" t="s">
        <v>1411</v>
      </c>
      <c r="M1413" s="1" t="s">
        <v>12844</v>
      </c>
      <c r="N1413" s="1" t="s">
        <v>13105</v>
      </c>
      <c r="O1413" s="1" t="s">
        <v>1411</v>
      </c>
      <c r="P1413" s="1" t="s">
        <v>21178</v>
      </c>
      <c r="Q1413" s="1" t="s">
        <v>21792</v>
      </c>
      <c r="R1413" s="1" t="s">
        <v>13972</v>
      </c>
      <c r="S1413" s="1" t="s">
        <v>1411</v>
      </c>
      <c r="T1413" s="1"/>
      <c r="U1413" s="1"/>
      <c r="V1413" s="1" t="s">
        <v>13985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6415</v>
      </c>
      <c r="G1414" s="1" t="s">
        <v>8013</v>
      </c>
      <c r="H1414" s="1" t="s">
        <v>9596</v>
      </c>
      <c r="I1414" s="1" t="s">
        <v>11186</v>
      </c>
      <c r="J1414" s="1"/>
      <c r="K1414" s="1" t="s">
        <v>21153</v>
      </c>
      <c r="L1414" s="1" t="s">
        <v>1412</v>
      </c>
      <c r="M1414" s="1" t="s">
        <v>12845</v>
      </c>
      <c r="N1414" s="1" t="s">
        <v>13105</v>
      </c>
      <c r="O1414" s="1" t="s">
        <v>1412</v>
      </c>
      <c r="P1414" s="1" t="s">
        <v>21178</v>
      </c>
      <c r="Q1414" s="1" t="s">
        <v>21793</v>
      </c>
      <c r="R1414" s="1" t="s">
        <v>13972</v>
      </c>
      <c r="S1414" s="1" t="s">
        <v>1412</v>
      </c>
      <c r="T1414" s="1"/>
      <c r="U1414" s="1"/>
      <c r="V1414" s="1" t="s">
        <v>13985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6416</v>
      </c>
      <c r="G1415" s="1" t="s">
        <v>8014</v>
      </c>
      <c r="H1415" s="1" t="s">
        <v>4750</v>
      </c>
      <c r="I1415" s="1" t="s">
        <v>11187</v>
      </c>
      <c r="J1415" s="1"/>
      <c r="K1415" s="1" t="s">
        <v>21153</v>
      </c>
      <c r="L1415" s="1" t="s">
        <v>1413</v>
      </c>
      <c r="M1415" s="1" t="s">
        <v>12846</v>
      </c>
      <c r="N1415" s="1" t="s">
        <v>13105</v>
      </c>
      <c r="O1415" s="1" t="s">
        <v>1413</v>
      </c>
      <c r="P1415" s="1" t="s">
        <v>21179</v>
      </c>
      <c r="Q1415" s="1" t="s">
        <v>21179</v>
      </c>
      <c r="R1415" s="1" t="s">
        <v>13972</v>
      </c>
      <c r="S1415" s="1" t="s">
        <v>1413</v>
      </c>
      <c r="T1415" s="1"/>
      <c r="U1415" s="1" t="s">
        <v>21911</v>
      </c>
      <c r="V1415" s="1" t="s">
        <v>13985</v>
      </c>
      <c r="W1415" s="1" t="s">
        <v>1413</v>
      </c>
      <c r="X1415" s="1" t="s">
        <v>21922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6417</v>
      </c>
      <c r="G1416" s="1" t="s">
        <v>8015</v>
      </c>
      <c r="H1416" s="1" t="s">
        <v>9597</v>
      </c>
      <c r="I1416" s="1" t="s">
        <v>11188</v>
      </c>
      <c r="J1416" s="1"/>
      <c r="K1416" s="1" t="s">
        <v>21153</v>
      </c>
      <c r="L1416" s="1" t="s">
        <v>1414</v>
      </c>
      <c r="M1416" s="1" t="s">
        <v>12847</v>
      </c>
      <c r="N1416" s="1" t="s">
        <v>13105</v>
      </c>
      <c r="O1416" s="1" t="s">
        <v>1414</v>
      </c>
      <c r="P1416" s="1" t="s">
        <v>21179</v>
      </c>
      <c r="Q1416" s="1" t="s">
        <v>21179</v>
      </c>
      <c r="R1416" s="1" t="s">
        <v>13972</v>
      </c>
      <c r="S1416" s="1" t="s">
        <v>1414</v>
      </c>
      <c r="T1416" s="1"/>
      <c r="U1416" s="1"/>
      <c r="V1416" s="1" t="s">
        <v>13985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6418</v>
      </c>
      <c r="G1417" s="1" t="s">
        <v>8016</v>
      </c>
      <c r="H1417" s="1" t="s">
        <v>6395</v>
      </c>
      <c r="I1417" s="1" t="s">
        <v>11189</v>
      </c>
      <c r="J1417" s="1"/>
      <c r="K1417" s="1" t="s">
        <v>21153</v>
      </c>
      <c r="L1417" s="1" t="s">
        <v>1415</v>
      </c>
      <c r="M1417" s="1" t="s">
        <v>12848</v>
      </c>
      <c r="N1417" s="1" t="s">
        <v>13105</v>
      </c>
      <c r="O1417" s="1" t="s">
        <v>1415</v>
      </c>
      <c r="P1417" s="1" t="s">
        <v>21179</v>
      </c>
      <c r="Q1417" s="1" t="s">
        <v>21179</v>
      </c>
      <c r="R1417" s="1" t="s">
        <v>13972</v>
      </c>
      <c r="S1417" s="1" t="s">
        <v>1415</v>
      </c>
      <c r="T1417" s="1"/>
      <c r="U1417" s="1"/>
      <c r="V1417" s="1" t="s">
        <v>13985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4726</v>
      </c>
      <c r="G1418" s="1" t="s">
        <v>8017</v>
      </c>
      <c r="H1418" s="1" t="s">
        <v>9598</v>
      </c>
      <c r="I1418" s="1" t="s">
        <v>11190</v>
      </c>
      <c r="J1418" s="1"/>
      <c r="K1418" s="1" t="s">
        <v>21153</v>
      </c>
      <c r="L1418" s="1" t="s">
        <v>1416</v>
      </c>
      <c r="M1418" s="1" t="s">
        <v>12849</v>
      </c>
      <c r="N1418" s="1" t="s">
        <v>13105</v>
      </c>
      <c r="O1418" s="1" t="s">
        <v>1416</v>
      </c>
      <c r="P1418" s="1" t="s">
        <v>21179</v>
      </c>
      <c r="Q1418" s="1" t="s">
        <v>21179</v>
      </c>
      <c r="R1418" s="1" t="s">
        <v>13972</v>
      </c>
      <c r="S1418" s="1" t="s">
        <v>1416</v>
      </c>
      <c r="T1418" s="1"/>
      <c r="U1418" s="1"/>
      <c r="V1418" s="1" t="s">
        <v>13985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4802</v>
      </c>
      <c r="G1419" s="1" t="s">
        <v>8018</v>
      </c>
      <c r="H1419" s="1" t="s">
        <v>9599</v>
      </c>
      <c r="I1419" s="1" t="s">
        <v>11191</v>
      </c>
      <c r="J1419" s="1"/>
      <c r="K1419" s="1" t="s">
        <v>21153</v>
      </c>
      <c r="L1419" s="1" t="s">
        <v>1417</v>
      </c>
      <c r="M1419" s="1" t="s">
        <v>12850</v>
      </c>
      <c r="N1419" s="1" t="s">
        <v>13105</v>
      </c>
      <c r="O1419" s="1" t="s">
        <v>1417</v>
      </c>
      <c r="P1419" s="1" t="s">
        <v>21179</v>
      </c>
      <c r="Q1419" s="1" t="s">
        <v>21179</v>
      </c>
      <c r="R1419" s="1" t="s">
        <v>13972</v>
      </c>
      <c r="S1419" s="1" t="s">
        <v>1417</v>
      </c>
      <c r="T1419" s="1"/>
      <c r="U1419" s="1"/>
      <c r="V1419" s="1" t="s">
        <v>13985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6419</v>
      </c>
      <c r="G1420" s="1" t="s">
        <v>8019</v>
      </c>
      <c r="H1420" s="1" t="s">
        <v>9600</v>
      </c>
      <c r="I1420" s="1" t="s">
        <v>11192</v>
      </c>
      <c r="J1420" s="1"/>
      <c r="K1420" s="1" t="s">
        <v>21153</v>
      </c>
      <c r="L1420" s="1" t="s">
        <v>1418</v>
      </c>
      <c r="M1420" s="1" t="s">
        <v>12851</v>
      </c>
      <c r="N1420" s="1" t="s">
        <v>13105</v>
      </c>
      <c r="O1420" s="1" t="s">
        <v>1418</v>
      </c>
      <c r="P1420" s="1" t="s">
        <v>21179</v>
      </c>
      <c r="Q1420" s="1" t="s">
        <v>21179</v>
      </c>
      <c r="R1420" s="1" t="s">
        <v>13972</v>
      </c>
      <c r="S1420" s="1" t="s">
        <v>1418</v>
      </c>
      <c r="T1420" s="1"/>
      <c r="U1420" s="1"/>
      <c r="V1420" s="1" t="s">
        <v>13985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4732</v>
      </c>
      <c r="F1421" s="1" t="s">
        <v>6420</v>
      </c>
      <c r="G1421" s="1" t="s">
        <v>8020</v>
      </c>
      <c r="H1421" s="1" t="s">
        <v>9601</v>
      </c>
      <c r="I1421" s="1" t="s">
        <v>11193</v>
      </c>
      <c r="J1421" s="1"/>
      <c r="K1421" s="1" t="s">
        <v>21153</v>
      </c>
      <c r="L1421" s="1" t="s">
        <v>1419</v>
      </c>
      <c r="M1421" s="1" t="s">
        <v>12852</v>
      </c>
      <c r="N1421" s="1" t="s">
        <v>13105</v>
      </c>
      <c r="O1421" s="1" t="s">
        <v>1419</v>
      </c>
      <c r="P1421" s="1" t="s">
        <v>21179</v>
      </c>
      <c r="Q1421" s="1" t="s">
        <v>21179</v>
      </c>
      <c r="R1421" s="1" t="s">
        <v>13972</v>
      </c>
      <c r="S1421" s="1" t="s">
        <v>1419</v>
      </c>
      <c r="T1421" s="1"/>
      <c r="U1421" s="1"/>
      <c r="V1421" s="1" t="s">
        <v>13985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6421</v>
      </c>
      <c r="G1422" s="1" t="s">
        <v>8021</v>
      </c>
      <c r="H1422" s="1" t="s">
        <v>9602</v>
      </c>
      <c r="I1422" s="1" t="s">
        <v>11194</v>
      </c>
      <c r="J1422" s="1"/>
      <c r="K1422" s="1" t="s">
        <v>21153</v>
      </c>
      <c r="L1422" s="1" t="s">
        <v>1420</v>
      </c>
      <c r="M1422" s="1" t="s">
        <v>12853</v>
      </c>
      <c r="N1422" s="1" t="s">
        <v>13105</v>
      </c>
      <c r="O1422" s="1" t="s">
        <v>1420</v>
      </c>
      <c r="P1422" s="1" t="s">
        <v>21179</v>
      </c>
      <c r="Q1422" s="1" t="s">
        <v>21179</v>
      </c>
      <c r="R1422" s="1" t="s">
        <v>13972</v>
      </c>
      <c r="S1422" s="1" t="s">
        <v>1420</v>
      </c>
      <c r="T1422" s="1"/>
      <c r="U1422" s="1"/>
      <c r="V1422" s="1" t="s">
        <v>13985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6362</v>
      </c>
      <c r="G1423" s="1" t="s">
        <v>8022</v>
      </c>
      <c r="H1423" s="1" t="s">
        <v>9570</v>
      </c>
      <c r="I1423" s="1" t="s">
        <v>11195</v>
      </c>
      <c r="J1423" s="1"/>
      <c r="K1423" s="1" t="s">
        <v>21153</v>
      </c>
      <c r="L1423" s="1" t="s">
        <v>1421</v>
      </c>
      <c r="M1423" s="1" t="s">
        <v>12854</v>
      </c>
      <c r="N1423" s="1" t="s">
        <v>13105</v>
      </c>
      <c r="O1423" s="1" t="s">
        <v>1421</v>
      </c>
      <c r="P1423" s="1" t="s">
        <v>21179</v>
      </c>
      <c r="Q1423" s="1" t="s">
        <v>21179</v>
      </c>
      <c r="R1423" s="1" t="s">
        <v>13972</v>
      </c>
      <c r="S1423" s="1" t="s">
        <v>1421</v>
      </c>
      <c r="T1423" s="1"/>
      <c r="U1423" s="1"/>
      <c r="V1423" s="1" t="s">
        <v>13985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6422</v>
      </c>
      <c r="G1424" s="1" t="s">
        <v>8023</v>
      </c>
      <c r="H1424" s="1" t="s">
        <v>9603</v>
      </c>
      <c r="I1424" s="1" t="s">
        <v>11196</v>
      </c>
      <c r="J1424" s="1"/>
      <c r="K1424" s="1" t="s">
        <v>21153</v>
      </c>
      <c r="L1424" s="1" t="s">
        <v>1422</v>
      </c>
      <c r="M1424" s="1" t="s">
        <v>12855</v>
      </c>
      <c r="N1424" s="1" t="s">
        <v>13105</v>
      </c>
      <c r="O1424" s="1" t="s">
        <v>1422</v>
      </c>
      <c r="P1424" s="1" t="s">
        <v>21179</v>
      </c>
      <c r="Q1424" s="1" t="s">
        <v>21179</v>
      </c>
      <c r="R1424" s="1" t="s">
        <v>13972</v>
      </c>
      <c r="S1424" s="1" t="s">
        <v>1422</v>
      </c>
      <c r="T1424" s="1"/>
      <c r="U1424" s="1"/>
      <c r="V1424" s="1" t="s">
        <v>13985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6423</v>
      </c>
      <c r="G1425" s="1" t="s">
        <v>8024</v>
      </c>
      <c r="H1425" s="1" t="s">
        <v>9604</v>
      </c>
      <c r="I1425" s="1" t="s">
        <v>11197</v>
      </c>
      <c r="J1425" s="1"/>
      <c r="K1425" s="1" t="s">
        <v>21153</v>
      </c>
      <c r="L1425" s="1" t="s">
        <v>1423</v>
      </c>
      <c r="M1425" s="1" t="s">
        <v>12856</v>
      </c>
      <c r="N1425" s="1" t="s">
        <v>13105</v>
      </c>
      <c r="O1425" s="1" t="s">
        <v>1423</v>
      </c>
      <c r="P1425" s="1" t="s">
        <v>21179</v>
      </c>
      <c r="Q1425" s="1" t="s">
        <v>21179</v>
      </c>
      <c r="R1425" s="1" t="s">
        <v>13972</v>
      </c>
      <c r="S1425" s="1" t="s">
        <v>1423</v>
      </c>
      <c r="T1425" s="1"/>
      <c r="U1425" s="1"/>
      <c r="V1425" s="1" t="s">
        <v>13985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6424</v>
      </c>
      <c r="G1426" s="1" t="s">
        <v>8025</v>
      </c>
      <c r="H1426" s="1" t="s">
        <v>9605</v>
      </c>
      <c r="I1426" s="1" t="s">
        <v>11198</v>
      </c>
      <c r="J1426" s="1"/>
      <c r="K1426" s="1" t="s">
        <v>21153</v>
      </c>
      <c r="L1426" s="1" t="s">
        <v>1424</v>
      </c>
      <c r="M1426" s="1" t="s">
        <v>12857</v>
      </c>
      <c r="N1426" s="1" t="s">
        <v>13105</v>
      </c>
      <c r="O1426" s="1" t="s">
        <v>1424</v>
      </c>
      <c r="P1426" s="1" t="s">
        <v>21179</v>
      </c>
      <c r="Q1426" s="1" t="s">
        <v>21179</v>
      </c>
      <c r="R1426" s="1" t="s">
        <v>13972</v>
      </c>
      <c r="S1426" s="1" t="s">
        <v>1424</v>
      </c>
      <c r="T1426" s="1"/>
      <c r="U1426" s="1"/>
      <c r="V1426" s="1" t="s">
        <v>13985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6425</v>
      </c>
      <c r="G1427" s="1" t="s">
        <v>8026</v>
      </c>
      <c r="H1427" s="1" t="s">
        <v>9606</v>
      </c>
      <c r="I1427" s="1" t="s">
        <v>11199</v>
      </c>
      <c r="J1427" s="1"/>
      <c r="K1427" s="1" t="s">
        <v>21153</v>
      </c>
      <c r="L1427" s="1" t="s">
        <v>1425</v>
      </c>
      <c r="M1427" s="1" t="s">
        <v>12858</v>
      </c>
      <c r="N1427" s="1" t="s">
        <v>13105</v>
      </c>
      <c r="O1427" s="1" t="s">
        <v>1425</v>
      </c>
      <c r="P1427" s="1" t="s">
        <v>21179</v>
      </c>
      <c r="Q1427" s="1" t="s">
        <v>21179</v>
      </c>
      <c r="R1427" s="1" t="s">
        <v>13972</v>
      </c>
      <c r="S1427" s="1" t="s">
        <v>1425</v>
      </c>
      <c r="T1427" s="1"/>
      <c r="U1427" s="1"/>
      <c r="V1427" s="1" t="s">
        <v>13985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6426</v>
      </c>
      <c r="G1428" s="1" t="s">
        <v>6365</v>
      </c>
      <c r="H1428" s="1" t="s">
        <v>6365</v>
      </c>
      <c r="I1428" s="1" t="s">
        <v>11200</v>
      </c>
      <c r="J1428" s="1"/>
      <c r="K1428" s="1" t="s">
        <v>21153</v>
      </c>
      <c r="L1428" s="1" t="s">
        <v>1426</v>
      </c>
      <c r="M1428" s="1" t="s">
        <v>12859</v>
      </c>
      <c r="N1428" s="1" t="s">
        <v>13105</v>
      </c>
      <c r="O1428" s="1" t="s">
        <v>1426</v>
      </c>
      <c r="P1428" s="1" t="s">
        <v>21179</v>
      </c>
      <c r="Q1428" s="1" t="s">
        <v>21179</v>
      </c>
      <c r="R1428" s="1" t="s">
        <v>13972</v>
      </c>
      <c r="S1428" s="1" t="s">
        <v>1426</v>
      </c>
      <c r="T1428" s="1"/>
      <c r="U1428" s="1"/>
      <c r="V1428" s="1" t="s">
        <v>13985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6427</v>
      </c>
      <c r="G1429" s="1" t="s">
        <v>6430</v>
      </c>
      <c r="H1429" s="1" t="s">
        <v>9607</v>
      </c>
      <c r="I1429" s="1" t="s">
        <v>11201</v>
      </c>
      <c r="J1429" s="1"/>
      <c r="K1429" s="1" t="s">
        <v>21153</v>
      </c>
      <c r="L1429" s="1" t="s">
        <v>1427</v>
      </c>
      <c r="M1429" s="1" t="s">
        <v>12860</v>
      </c>
      <c r="N1429" s="1" t="s">
        <v>13105</v>
      </c>
      <c r="O1429" s="1" t="s">
        <v>1427</v>
      </c>
      <c r="P1429" s="1" t="s">
        <v>21179</v>
      </c>
      <c r="Q1429" s="1" t="s">
        <v>21179</v>
      </c>
      <c r="R1429" s="1" t="s">
        <v>13972</v>
      </c>
      <c r="S1429" s="1" t="s">
        <v>1427</v>
      </c>
      <c r="T1429" s="1"/>
      <c r="U1429" s="1"/>
      <c r="V1429" s="1" t="s">
        <v>13985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4857</v>
      </c>
      <c r="G1430" s="1" t="s">
        <v>8027</v>
      </c>
      <c r="H1430" s="1" t="s">
        <v>9608</v>
      </c>
      <c r="I1430" s="1" t="s">
        <v>11202</v>
      </c>
      <c r="J1430" s="1"/>
      <c r="K1430" s="1" t="s">
        <v>21153</v>
      </c>
      <c r="L1430" s="1" t="s">
        <v>1428</v>
      </c>
      <c r="M1430" s="1" t="s">
        <v>12861</v>
      </c>
      <c r="N1430" s="1" t="s">
        <v>13105</v>
      </c>
      <c r="O1430" s="1" t="s">
        <v>1428</v>
      </c>
      <c r="P1430" s="1" t="s">
        <v>21179</v>
      </c>
      <c r="Q1430" s="1" t="s">
        <v>21179</v>
      </c>
      <c r="R1430" s="1" t="s">
        <v>13972</v>
      </c>
      <c r="S1430" s="1" t="s">
        <v>1428</v>
      </c>
      <c r="T1430" s="1"/>
      <c r="U1430" s="1"/>
      <c r="V1430" s="1" t="s">
        <v>13985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6428</v>
      </c>
      <c r="G1431" s="1" t="s">
        <v>4750</v>
      </c>
      <c r="H1431" s="1" t="s">
        <v>9609</v>
      </c>
      <c r="I1431" s="1" t="s">
        <v>11203</v>
      </c>
      <c r="J1431" s="1"/>
      <c r="K1431" s="1" t="s">
        <v>21153</v>
      </c>
      <c r="L1431" s="1" t="s">
        <v>1429</v>
      </c>
      <c r="M1431" s="1" t="s">
        <v>12862</v>
      </c>
      <c r="N1431" s="1" t="s">
        <v>13105</v>
      </c>
      <c r="O1431" s="1" t="s">
        <v>1429</v>
      </c>
      <c r="P1431" s="1" t="s">
        <v>21179</v>
      </c>
      <c r="Q1431" s="1" t="s">
        <v>21179</v>
      </c>
      <c r="R1431" s="1" t="s">
        <v>13972</v>
      </c>
      <c r="S1431" s="1" t="s">
        <v>1429</v>
      </c>
      <c r="T1431" s="1"/>
      <c r="U1431" s="1"/>
      <c r="V1431" s="1" t="s">
        <v>13985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6429</v>
      </c>
      <c r="G1432" s="1" t="s">
        <v>7953</v>
      </c>
      <c r="H1432" s="1" t="s">
        <v>9610</v>
      </c>
      <c r="I1432" s="1" t="s">
        <v>11204</v>
      </c>
      <c r="J1432" s="1"/>
      <c r="K1432" s="1" t="s">
        <v>21153</v>
      </c>
      <c r="L1432" s="1" t="s">
        <v>1430</v>
      </c>
      <c r="M1432" s="1" t="s">
        <v>12863</v>
      </c>
      <c r="N1432" s="1" t="s">
        <v>13105</v>
      </c>
      <c r="O1432" s="1" t="s">
        <v>1430</v>
      </c>
      <c r="P1432" s="1" t="s">
        <v>21179</v>
      </c>
      <c r="Q1432" s="1" t="s">
        <v>21179</v>
      </c>
      <c r="R1432" s="1" t="s">
        <v>13972</v>
      </c>
      <c r="S1432" s="1" t="s">
        <v>1430</v>
      </c>
      <c r="T1432" s="1"/>
      <c r="U1432" s="1"/>
      <c r="V1432" s="1" t="s">
        <v>13985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6430</v>
      </c>
      <c r="G1433" s="1" t="s">
        <v>8028</v>
      </c>
      <c r="H1433" s="1" t="s">
        <v>9611</v>
      </c>
      <c r="I1433" s="1" t="s">
        <v>11205</v>
      </c>
      <c r="J1433" s="1"/>
      <c r="K1433" s="1" t="s">
        <v>21153</v>
      </c>
      <c r="L1433" s="1" t="s">
        <v>1431</v>
      </c>
      <c r="M1433" s="1" t="s">
        <v>12864</v>
      </c>
      <c r="N1433" s="1" t="s">
        <v>13105</v>
      </c>
      <c r="O1433" s="1" t="s">
        <v>1431</v>
      </c>
      <c r="P1433" s="1" t="s">
        <v>21179</v>
      </c>
      <c r="Q1433" s="1" t="s">
        <v>21179</v>
      </c>
      <c r="R1433" s="1" t="s">
        <v>13972</v>
      </c>
      <c r="S1433" s="1" t="s">
        <v>1431</v>
      </c>
      <c r="T1433" s="1"/>
      <c r="U1433" s="1"/>
      <c r="V1433" s="1" t="s">
        <v>13985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4805</v>
      </c>
      <c r="F1434" s="1" t="s">
        <v>4805</v>
      </c>
      <c r="G1434" s="1" t="s">
        <v>8029</v>
      </c>
      <c r="H1434" s="1" t="s">
        <v>6400</v>
      </c>
      <c r="I1434" s="1" t="s">
        <v>11206</v>
      </c>
      <c r="J1434" s="1"/>
      <c r="K1434" s="1" t="s">
        <v>21153</v>
      </c>
      <c r="L1434" s="1" t="s">
        <v>1432</v>
      </c>
      <c r="M1434" s="1" t="s">
        <v>12865</v>
      </c>
      <c r="N1434" s="1" t="s">
        <v>13105</v>
      </c>
      <c r="O1434" s="1" t="s">
        <v>1432</v>
      </c>
      <c r="P1434" s="1" t="s">
        <v>21179</v>
      </c>
      <c r="Q1434" s="1" t="s">
        <v>21179</v>
      </c>
      <c r="R1434" s="1" t="s">
        <v>13972</v>
      </c>
      <c r="S1434" s="1" t="s">
        <v>1432</v>
      </c>
      <c r="T1434" s="1"/>
      <c r="U1434" s="1"/>
      <c r="V1434" s="1" t="s">
        <v>13985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4748</v>
      </c>
      <c r="F1435" s="1" t="s">
        <v>6431</v>
      </c>
      <c r="G1435" s="1" t="s">
        <v>8030</v>
      </c>
      <c r="H1435" s="1" t="s">
        <v>9612</v>
      </c>
      <c r="I1435" s="1" t="s">
        <v>11207</v>
      </c>
      <c r="J1435" s="1"/>
      <c r="K1435" s="1" t="s">
        <v>21153</v>
      </c>
      <c r="L1435" s="1" t="s">
        <v>1433</v>
      </c>
      <c r="M1435" s="1" t="s">
        <v>12866</v>
      </c>
      <c r="N1435" s="1" t="s">
        <v>13105</v>
      </c>
      <c r="O1435" s="1" t="s">
        <v>1433</v>
      </c>
      <c r="P1435" s="1" t="s">
        <v>21179</v>
      </c>
      <c r="Q1435" s="1" t="s">
        <v>21179</v>
      </c>
      <c r="R1435" s="1" t="s">
        <v>13972</v>
      </c>
      <c r="S1435" s="1" t="s">
        <v>1433</v>
      </c>
      <c r="T1435" s="1"/>
      <c r="U1435" s="1"/>
      <c r="V1435" s="1" t="s">
        <v>13985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6432</v>
      </c>
      <c r="G1436" s="1" t="s">
        <v>6352</v>
      </c>
      <c r="H1436" s="1" t="s">
        <v>9613</v>
      </c>
      <c r="I1436" s="1" t="s">
        <v>11208</v>
      </c>
      <c r="J1436" s="1"/>
      <c r="K1436" s="1" t="s">
        <v>21153</v>
      </c>
      <c r="L1436" s="1" t="s">
        <v>1434</v>
      </c>
      <c r="M1436" s="1" t="s">
        <v>12867</v>
      </c>
      <c r="N1436" s="1" t="s">
        <v>13105</v>
      </c>
      <c r="O1436" s="1" t="s">
        <v>1434</v>
      </c>
      <c r="P1436" s="1" t="s">
        <v>21179</v>
      </c>
      <c r="Q1436" s="1" t="s">
        <v>21179</v>
      </c>
      <c r="R1436" s="1" t="s">
        <v>13972</v>
      </c>
      <c r="S1436" s="1" t="s">
        <v>1434</v>
      </c>
      <c r="T1436" s="1"/>
      <c r="U1436" s="1"/>
      <c r="V1436" s="1" t="s">
        <v>13985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6433</v>
      </c>
      <c r="G1437" s="1" t="s">
        <v>8031</v>
      </c>
      <c r="H1437" s="1" t="s">
        <v>9614</v>
      </c>
      <c r="I1437" s="1" t="s">
        <v>11209</v>
      </c>
      <c r="J1437" s="1"/>
      <c r="K1437" s="1" t="s">
        <v>21153</v>
      </c>
      <c r="L1437" s="1" t="s">
        <v>1435</v>
      </c>
      <c r="M1437" s="1" t="s">
        <v>12868</v>
      </c>
      <c r="N1437" s="1" t="s">
        <v>13105</v>
      </c>
      <c r="O1437" s="1" t="s">
        <v>1435</v>
      </c>
      <c r="P1437" s="1" t="s">
        <v>21179</v>
      </c>
      <c r="Q1437" s="1" t="s">
        <v>21179</v>
      </c>
      <c r="R1437" s="1" t="s">
        <v>13972</v>
      </c>
      <c r="S1437" s="1" t="s">
        <v>1435</v>
      </c>
      <c r="T1437" s="1"/>
      <c r="U1437" s="1"/>
      <c r="V1437" s="1" t="s">
        <v>13985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6434</v>
      </c>
      <c r="G1438" s="1" t="s">
        <v>8032</v>
      </c>
      <c r="H1438" s="1" t="s">
        <v>9615</v>
      </c>
      <c r="I1438" s="1" t="s">
        <v>11210</v>
      </c>
      <c r="J1438" s="1"/>
      <c r="K1438" s="1" t="s">
        <v>21153</v>
      </c>
      <c r="L1438" s="1" t="s">
        <v>1436</v>
      </c>
      <c r="M1438" s="1" t="s">
        <v>12869</v>
      </c>
      <c r="N1438" s="1" t="s">
        <v>13105</v>
      </c>
      <c r="O1438" s="1" t="s">
        <v>1436</v>
      </c>
      <c r="P1438" s="1" t="s">
        <v>21179</v>
      </c>
      <c r="Q1438" s="1" t="s">
        <v>21179</v>
      </c>
      <c r="R1438" s="1" t="s">
        <v>13972</v>
      </c>
      <c r="S1438" s="1" t="s">
        <v>1436</v>
      </c>
      <c r="T1438" s="1"/>
      <c r="U1438" s="1"/>
      <c r="V1438" s="1" t="s">
        <v>13985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6435</v>
      </c>
      <c r="G1439" s="1" t="s">
        <v>8033</v>
      </c>
      <c r="H1439" s="1" t="s">
        <v>9616</v>
      </c>
      <c r="I1439" s="1" t="s">
        <v>11211</v>
      </c>
      <c r="J1439" s="1"/>
      <c r="K1439" s="1" t="s">
        <v>21153</v>
      </c>
      <c r="L1439" s="1" t="s">
        <v>1437</v>
      </c>
      <c r="M1439" s="1" t="s">
        <v>12870</v>
      </c>
      <c r="N1439" s="1" t="s">
        <v>13105</v>
      </c>
      <c r="O1439" s="1" t="s">
        <v>1437</v>
      </c>
      <c r="P1439" s="1" t="s">
        <v>21179</v>
      </c>
      <c r="Q1439" s="1" t="s">
        <v>21179</v>
      </c>
      <c r="R1439" s="1" t="s">
        <v>13972</v>
      </c>
      <c r="S1439" s="1" t="s">
        <v>1437</v>
      </c>
      <c r="T1439" s="1"/>
      <c r="U1439" s="1"/>
      <c r="V1439" s="1" t="s">
        <v>13985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6436</v>
      </c>
      <c r="G1440" s="1" t="s">
        <v>8034</v>
      </c>
      <c r="H1440" s="1" t="s">
        <v>9581</v>
      </c>
      <c r="I1440" s="1" t="s">
        <v>10262</v>
      </c>
      <c r="J1440" s="1"/>
      <c r="K1440" s="1" t="s">
        <v>21153</v>
      </c>
      <c r="L1440" s="1" t="s">
        <v>1438</v>
      </c>
      <c r="M1440" s="1" t="s">
        <v>12871</v>
      </c>
      <c r="N1440" s="1" t="s">
        <v>13105</v>
      </c>
      <c r="O1440" s="1" t="s">
        <v>1438</v>
      </c>
      <c r="P1440" s="1" t="s">
        <v>21179</v>
      </c>
      <c r="Q1440" s="1" t="s">
        <v>21179</v>
      </c>
      <c r="R1440" s="1" t="s">
        <v>13972</v>
      </c>
      <c r="S1440" s="1" t="s">
        <v>1438</v>
      </c>
      <c r="T1440" s="1"/>
      <c r="U1440" s="1"/>
      <c r="V1440" s="1" t="s">
        <v>13985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6437</v>
      </c>
      <c r="G1441" s="1" t="s">
        <v>8035</v>
      </c>
      <c r="H1441" s="1" t="s">
        <v>9549</v>
      </c>
      <c r="I1441" s="1" t="s">
        <v>11212</v>
      </c>
      <c r="J1441" s="1"/>
      <c r="K1441" s="1" t="s">
        <v>21153</v>
      </c>
      <c r="L1441" s="1" t="s">
        <v>1439</v>
      </c>
      <c r="M1441" s="1" t="s">
        <v>12872</v>
      </c>
      <c r="N1441" s="1" t="s">
        <v>13105</v>
      </c>
      <c r="O1441" s="1" t="s">
        <v>1439</v>
      </c>
      <c r="P1441" s="1" t="s">
        <v>21179</v>
      </c>
      <c r="Q1441" s="1" t="s">
        <v>21179</v>
      </c>
      <c r="R1441" s="1" t="s">
        <v>13972</v>
      </c>
      <c r="S1441" s="1" t="s">
        <v>1439</v>
      </c>
      <c r="T1441" s="1"/>
      <c r="U1441" s="1"/>
      <c r="V1441" s="1" t="s">
        <v>13985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6438</v>
      </c>
      <c r="G1442" s="1" t="s">
        <v>6460</v>
      </c>
      <c r="H1442" s="1" t="s">
        <v>9617</v>
      </c>
      <c r="I1442" s="1" t="s">
        <v>11213</v>
      </c>
      <c r="J1442" s="1"/>
      <c r="K1442" s="1" t="s">
        <v>21153</v>
      </c>
      <c r="L1442" s="1" t="s">
        <v>1440</v>
      </c>
      <c r="M1442" s="1" t="s">
        <v>12873</v>
      </c>
      <c r="N1442" s="1" t="s">
        <v>13105</v>
      </c>
      <c r="O1442" s="1" t="s">
        <v>1440</v>
      </c>
      <c r="P1442" s="1" t="s">
        <v>21179</v>
      </c>
      <c r="Q1442" s="1" t="s">
        <v>21179</v>
      </c>
      <c r="R1442" s="1" t="s">
        <v>13972</v>
      </c>
      <c r="S1442" s="1" t="s">
        <v>1440</v>
      </c>
      <c r="T1442" s="1"/>
      <c r="U1442" s="1"/>
      <c r="V1442" s="1" t="s">
        <v>13985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6439</v>
      </c>
      <c r="G1443" s="1" t="s">
        <v>4842</v>
      </c>
      <c r="H1443" s="1" t="s">
        <v>9618</v>
      </c>
      <c r="I1443" s="1" t="s">
        <v>11214</v>
      </c>
      <c r="J1443" s="1"/>
      <c r="K1443" s="1" t="s">
        <v>21153</v>
      </c>
      <c r="L1443" s="1" t="s">
        <v>1441</v>
      </c>
      <c r="M1443" s="1" t="s">
        <v>12874</v>
      </c>
      <c r="N1443" s="1" t="s">
        <v>13105</v>
      </c>
      <c r="O1443" s="1" t="s">
        <v>1441</v>
      </c>
      <c r="P1443" s="1" t="s">
        <v>21179</v>
      </c>
      <c r="Q1443" s="1" t="s">
        <v>21179</v>
      </c>
      <c r="R1443" s="1" t="s">
        <v>13972</v>
      </c>
      <c r="S1443" s="1" t="s">
        <v>1441</v>
      </c>
      <c r="T1443" s="1"/>
      <c r="U1443" s="1"/>
      <c r="V1443" s="1" t="s">
        <v>13985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6440</v>
      </c>
      <c r="G1444" s="1" t="s">
        <v>8010</v>
      </c>
      <c r="H1444" s="1" t="s">
        <v>9589</v>
      </c>
      <c r="I1444" s="1" t="s">
        <v>11215</v>
      </c>
      <c r="J1444" s="1"/>
      <c r="K1444" s="1" t="s">
        <v>21153</v>
      </c>
      <c r="L1444" s="1" t="s">
        <v>1442</v>
      </c>
      <c r="M1444" s="1" t="s">
        <v>12875</v>
      </c>
      <c r="N1444" s="1" t="s">
        <v>13105</v>
      </c>
      <c r="O1444" s="1" t="s">
        <v>1442</v>
      </c>
      <c r="P1444" s="1" t="s">
        <v>21179</v>
      </c>
      <c r="Q1444" s="1" t="s">
        <v>21179</v>
      </c>
      <c r="R1444" s="1" t="s">
        <v>13972</v>
      </c>
      <c r="S1444" s="1" t="s">
        <v>1442</v>
      </c>
      <c r="T1444" s="1"/>
      <c r="U1444" s="1"/>
      <c r="V1444" s="1" t="s">
        <v>13985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6441</v>
      </c>
      <c r="G1445" s="1" t="s">
        <v>8036</v>
      </c>
      <c r="H1445" s="1" t="s">
        <v>9619</v>
      </c>
      <c r="I1445" s="1" t="s">
        <v>11109</v>
      </c>
      <c r="J1445" s="1"/>
      <c r="K1445" s="1" t="s">
        <v>21153</v>
      </c>
      <c r="L1445" s="1" t="s">
        <v>1443</v>
      </c>
      <c r="M1445" s="1" t="s">
        <v>12876</v>
      </c>
      <c r="N1445" s="1" t="s">
        <v>13105</v>
      </c>
      <c r="O1445" s="1" t="s">
        <v>1443</v>
      </c>
      <c r="P1445" s="1" t="s">
        <v>21179</v>
      </c>
      <c r="Q1445" s="1" t="s">
        <v>21179</v>
      </c>
      <c r="R1445" s="1" t="s">
        <v>13972</v>
      </c>
      <c r="S1445" s="1" t="s">
        <v>1443</v>
      </c>
      <c r="T1445" s="1"/>
      <c r="U1445" s="1"/>
      <c r="V1445" s="1" t="s">
        <v>13985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6442</v>
      </c>
      <c r="G1446" s="1" t="s">
        <v>8037</v>
      </c>
      <c r="H1446" s="1" t="s">
        <v>9620</v>
      </c>
      <c r="I1446" s="1" t="s">
        <v>10857</v>
      </c>
      <c r="J1446" s="1"/>
      <c r="K1446" s="1" t="s">
        <v>21153</v>
      </c>
      <c r="L1446" s="1" t="s">
        <v>1444</v>
      </c>
      <c r="M1446" s="1" t="s">
        <v>12877</v>
      </c>
      <c r="N1446" s="1" t="s">
        <v>13105</v>
      </c>
      <c r="O1446" s="1" t="s">
        <v>1444</v>
      </c>
      <c r="P1446" s="1" t="s">
        <v>21179</v>
      </c>
      <c r="Q1446" s="1" t="s">
        <v>21179</v>
      </c>
      <c r="R1446" s="1" t="s">
        <v>13972</v>
      </c>
      <c r="S1446" s="1" t="s">
        <v>1444</v>
      </c>
      <c r="T1446" s="1"/>
      <c r="U1446" s="1"/>
      <c r="V1446" s="1" t="s">
        <v>13985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4833</v>
      </c>
      <c r="G1447" s="1" t="s">
        <v>8038</v>
      </c>
      <c r="H1447" s="1" t="s">
        <v>9621</v>
      </c>
      <c r="I1447" s="1" t="s">
        <v>11216</v>
      </c>
      <c r="J1447" s="1"/>
      <c r="K1447" s="1" t="s">
        <v>21153</v>
      </c>
      <c r="L1447" s="1" t="s">
        <v>1445</v>
      </c>
      <c r="M1447" s="1" t="s">
        <v>12878</v>
      </c>
      <c r="N1447" s="1" t="s">
        <v>13105</v>
      </c>
      <c r="O1447" s="1" t="s">
        <v>1445</v>
      </c>
      <c r="P1447" s="1" t="s">
        <v>21179</v>
      </c>
      <c r="Q1447" s="1" t="s">
        <v>21179</v>
      </c>
      <c r="R1447" s="1" t="s">
        <v>13972</v>
      </c>
      <c r="S1447" s="1" t="s">
        <v>1445</v>
      </c>
      <c r="T1447" s="1"/>
      <c r="U1447" s="1"/>
      <c r="V1447" s="1" t="s">
        <v>13985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6443</v>
      </c>
      <c r="G1448" s="1" t="s">
        <v>8039</v>
      </c>
      <c r="H1448" s="1" t="s">
        <v>9622</v>
      </c>
      <c r="I1448" s="1" t="s">
        <v>11217</v>
      </c>
      <c r="J1448" s="1"/>
      <c r="K1448" s="1" t="s">
        <v>21153</v>
      </c>
      <c r="L1448" s="1" t="s">
        <v>1446</v>
      </c>
      <c r="M1448" s="1" t="s">
        <v>12879</v>
      </c>
      <c r="N1448" s="1" t="s">
        <v>13105</v>
      </c>
      <c r="O1448" s="1" t="s">
        <v>1446</v>
      </c>
      <c r="P1448" s="1" t="s">
        <v>21179</v>
      </c>
      <c r="Q1448" s="1" t="s">
        <v>21179</v>
      </c>
      <c r="R1448" s="1" t="s">
        <v>13972</v>
      </c>
      <c r="S1448" s="1" t="s">
        <v>1446</v>
      </c>
      <c r="T1448" s="1"/>
      <c r="U1448" s="1"/>
      <c r="V1448" s="1" t="s">
        <v>13985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4824</v>
      </c>
      <c r="G1449" s="1" t="s">
        <v>8040</v>
      </c>
      <c r="H1449" s="1" t="s">
        <v>4702</v>
      </c>
      <c r="I1449" s="1" t="s">
        <v>11218</v>
      </c>
      <c r="J1449" s="1"/>
      <c r="K1449" s="1" t="s">
        <v>21153</v>
      </c>
      <c r="L1449" s="1" t="s">
        <v>1447</v>
      </c>
      <c r="M1449" s="1" t="s">
        <v>12880</v>
      </c>
      <c r="N1449" s="1" t="s">
        <v>13105</v>
      </c>
      <c r="O1449" s="1" t="s">
        <v>1447</v>
      </c>
      <c r="P1449" s="1" t="s">
        <v>21179</v>
      </c>
      <c r="Q1449" s="1" t="s">
        <v>21179</v>
      </c>
      <c r="R1449" s="1" t="s">
        <v>13972</v>
      </c>
      <c r="S1449" s="1" t="s">
        <v>1447</v>
      </c>
      <c r="T1449" s="1"/>
      <c r="U1449" s="1"/>
      <c r="V1449" s="1" t="s">
        <v>13985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6444</v>
      </c>
      <c r="G1450" s="1" t="s">
        <v>8041</v>
      </c>
      <c r="H1450" s="1" t="s">
        <v>9623</v>
      </c>
      <c r="I1450" s="1" t="s">
        <v>11219</v>
      </c>
      <c r="J1450" s="1"/>
      <c r="K1450" s="1" t="s">
        <v>21153</v>
      </c>
      <c r="L1450" s="1" t="s">
        <v>1448</v>
      </c>
      <c r="M1450" s="1" t="s">
        <v>12881</v>
      </c>
      <c r="N1450" s="1" t="s">
        <v>13105</v>
      </c>
      <c r="O1450" s="1" t="s">
        <v>1448</v>
      </c>
      <c r="P1450" s="1" t="s">
        <v>21179</v>
      </c>
      <c r="Q1450" s="1" t="s">
        <v>21179</v>
      </c>
      <c r="R1450" s="1" t="s">
        <v>13972</v>
      </c>
      <c r="S1450" s="1" t="s">
        <v>1448</v>
      </c>
      <c r="T1450" s="1"/>
      <c r="U1450" s="1"/>
      <c r="V1450" s="1" t="s">
        <v>13985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6445</v>
      </c>
      <c r="G1451" s="1" t="s">
        <v>8042</v>
      </c>
      <c r="H1451" s="1" t="s">
        <v>9624</v>
      </c>
      <c r="I1451" s="1" t="s">
        <v>11220</v>
      </c>
      <c r="J1451" s="1"/>
      <c r="K1451" s="1" t="s">
        <v>21153</v>
      </c>
      <c r="L1451" s="1" t="s">
        <v>1449</v>
      </c>
      <c r="M1451" s="1" t="s">
        <v>12882</v>
      </c>
      <c r="N1451" s="1" t="s">
        <v>13105</v>
      </c>
      <c r="O1451" s="1" t="s">
        <v>1449</v>
      </c>
      <c r="P1451" s="1" t="s">
        <v>21179</v>
      </c>
      <c r="Q1451" s="1" t="s">
        <v>21179</v>
      </c>
      <c r="R1451" s="1" t="s">
        <v>13972</v>
      </c>
      <c r="S1451" s="1" t="s">
        <v>1449</v>
      </c>
      <c r="T1451" s="1"/>
      <c r="U1451" s="1"/>
      <c r="V1451" s="1" t="s">
        <v>13985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6446</v>
      </c>
      <c r="G1452" s="1" t="s">
        <v>8043</v>
      </c>
      <c r="H1452" s="1" t="s">
        <v>9625</v>
      </c>
      <c r="I1452" s="1" t="s">
        <v>11221</v>
      </c>
      <c r="J1452" s="1"/>
      <c r="K1452" s="1" t="s">
        <v>21153</v>
      </c>
      <c r="L1452" s="1" t="s">
        <v>1450</v>
      </c>
      <c r="M1452" s="1" t="s">
        <v>12883</v>
      </c>
      <c r="N1452" s="1" t="s">
        <v>13105</v>
      </c>
      <c r="O1452" s="1" t="s">
        <v>1450</v>
      </c>
      <c r="P1452" s="1" t="s">
        <v>21179</v>
      </c>
      <c r="Q1452" s="1" t="s">
        <v>21179</v>
      </c>
      <c r="R1452" s="1" t="s">
        <v>13972</v>
      </c>
      <c r="S1452" s="1" t="s">
        <v>1450</v>
      </c>
      <c r="T1452" s="1"/>
      <c r="U1452" s="1"/>
      <c r="V1452" s="1" t="s">
        <v>13985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6447</v>
      </c>
      <c r="G1453" s="1" t="s">
        <v>8044</v>
      </c>
      <c r="H1453" s="1" t="s">
        <v>9626</v>
      </c>
      <c r="I1453" s="1" t="s">
        <v>11222</v>
      </c>
      <c r="J1453" s="1"/>
      <c r="K1453" s="1" t="s">
        <v>21153</v>
      </c>
      <c r="L1453" s="1" t="s">
        <v>1451</v>
      </c>
      <c r="M1453" s="1" t="s">
        <v>12884</v>
      </c>
      <c r="N1453" s="1" t="s">
        <v>13105</v>
      </c>
      <c r="O1453" s="1" t="s">
        <v>1451</v>
      </c>
      <c r="P1453" s="1" t="s">
        <v>21179</v>
      </c>
      <c r="Q1453" s="1" t="s">
        <v>21179</v>
      </c>
      <c r="R1453" s="1" t="s">
        <v>13972</v>
      </c>
      <c r="S1453" s="1" t="s">
        <v>1451</v>
      </c>
      <c r="T1453" s="1"/>
      <c r="U1453" s="1"/>
      <c r="V1453" s="1" t="s">
        <v>13985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6448</v>
      </c>
      <c r="G1454" s="1" t="s">
        <v>6386</v>
      </c>
      <c r="H1454" s="1" t="s">
        <v>9516</v>
      </c>
      <c r="I1454" s="1" t="s">
        <v>11223</v>
      </c>
      <c r="J1454" s="1"/>
      <c r="K1454" s="1" t="s">
        <v>21153</v>
      </c>
      <c r="L1454" s="1" t="s">
        <v>1452</v>
      </c>
      <c r="M1454" s="1" t="s">
        <v>12885</v>
      </c>
      <c r="N1454" s="1" t="s">
        <v>13105</v>
      </c>
      <c r="O1454" s="1" t="s">
        <v>1452</v>
      </c>
      <c r="P1454" s="1" t="s">
        <v>21179</v>
      </c>
      <c r="Q1454" s="1" t="s">
        <v>21179</v>
      </c>
      <c r="R1454" s="1" t="s">
        <v>13972</v>
      </c>
      <c r="S1454" s="1" t="s">
        <v>1452</v>
      </c>
      <c r="T1454" s="1"/>
      <c r="U1454" s="1"/>
      <c r="V1454" s="1" t="s">
        <v>13985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6449</v>
      </c>
      <c r="G1455" s="1" t="s">
        <v>4713</v>
      </c>
      <c r="H1455" s="1" t="s">
        <v>9626</v>
      </c>
      <c r="I1455" s="1" t="s">
        <v>11224</v>
      </c>
      <c r="J1455" s="1"/>
      <c r="K1455" s="1" t="s">
        <v>21153</v>
      </c>
      <c r="L1455" s="1" t="s">
        <v>1453</v>
      </c>
      <c r="M1455" s="1" t="s">
        <v>12886</v>
      </c>
      <c r="N1455" s="1" t="s">
        <v>13105</v>
      </c>
      <c r="O1455" s="1" t="s">
        <v>1453</v>
      </c>
      <c r="P1455" s="1" t="s">
        <v>21179</v>
      </c>
      <c r="Q1455" s="1" t="s">
        <v>21179</v>
      </c>
      <c r="R1455" s="1" t="s">
        <v>13972</v>
      </c>
      <c r="S1455" s="1" t="s">
        <v>1453</v>
      </c>
      <c r="T1455" s="1"/>
      <c r="U1455" s="1"/>
      <c r="V1455" s="1" t="s">
        <v>13985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6450</v>
      </c>
      <c r="G1456" s="1" t="s">
        <v>8045</v>
      </c>
      <c r="H1456" s="1" t="s">
        <v>9627</v>
      </c>
      <c r="I1456" s="1" t="s">
        <v>11225</v>
      </c>
      <c r="J1456" s="1"/>
      <c r="K1456" s="1" t="s">
        <v>21153</v>
      </c>
      <c r="L1456" s="1" t="s">
        <v>1454</v>
      </c>
      <c r="M1456" s="1" t="s">
        <v>12887</v>
      </c>
      <c r="N1456" s="1" t="s">
        <v>13105</v>
      </c>
      <c r="O1456" s="1" t="s">
        <v>1454</v>
      </c>
      <c r="P1456" s="1" t="s">
        <v>21179</v>
      </c>
      <c r="Q1456" s="1" t="s">
        <v>21179</v>
      </c>
      <c r="R1456" s="1" t="s">
        <v>13972</v>
      </c>
      <c r="S1456" s="1" t="s">
        <v>1454</v>
      </c>
      <c r="T1456" s="1"/>
      <c r="U1456" s="1"/>
      <c r="V1456" s="1" t="s">
        <v>13985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4721</v>
      </c>
      <c r="F1457" s="1" t="s">
        <v>6451</v>
      </c>
      <c r="G1457" s="1" t="s">
        <v>6441</v>
      </c>
      <c r="H1457" s="1" t="s">
        <v>8057</v>
      </c>
      <c r="I1457" s="1" t="s">
        <v>11226</v>
      </c>
      <c r="J1457" s="1"/>
      <c r="K1457" s="1" t="s">
        <v>21153</v>
      </c>
      <c r="L1457" s="1" t="s">
        <v>1455</v>
      </c>
      <c r="M1457" s="1" t="s">
        <v>12888</v>
      </c>
      <c r="N1457" s="1" t="s">
        <v>13105</v>
      </c>
      <c r="O1457" s="1" t="s">
        <v>1455</v>
      </c>
      <c r="P1457" s="1" t="s">
        <v>21179</v>
      </c>
      <c r="Q1457" s="1" t="s">
        <v>21179</v>
      </c>
      <c r="R1457" s="1" t="s">
        <v>13972</v>
      </c>
      <c r="S1457" s="1" t="s">
        <v>1455</v>
      </c>
      <c r="T1457" s="1"/>
      <c r="U1457" s="1"/>
      <c r="V1457" s="1" t="s">
        <v>13985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4773</v>
      </c>
      <c r="F1458" s="1" t="s">
        <v>4773</v>
      </c>
      <c r="G1458" s="1" t="s">
        <v>8046</v>
      </c>
      <c r="H1458" s="1" t="s">
        <v>9628</v>
      </c>
      <c r="I1458" s="1" t="s">
        <v>11227</v>
      </c>
      <c r="J1458" s="1"/>
      <c r="K1458" s="1" t="s">
        <v>21153</v>
      </c>
      <c r="L1458" s="1" t="s">
        <v>1456</v>
      </c>
      <c r="M1458" s="1" t="s">
        <v>12889</v>
      </c>
      <c r="N1458" s="1" t="s">
        <v>13105</v>
      </c>
      <c r="O1458" s="1" t="s">
        <v>1456</v>
      </c>
      <c r="P1458" s="1" t="s">
        <v>21179</v>
      </c>
      <c r="Q1458" s="1" t="s">
        <v>21179</v>
      </c>
      <c r="R1458" s="1" t="s">
        <v>13972</v>
      </c>
      <c r="S1458" s="1" t="s">
        <v>1456</v>
      </c>
      <c r="T1458" s="1"/>
      <c r="U1458" s="1"/>
      <c r="V1458" s="1" t="s">
        <v>13985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4837</v>
      </c>
      <c r="F1459" s="1" t="s">
        <v>6452</v>
      </c>
      <c r="G1459" s="1" t="s">
        <v>8047</v>
      </c>
      <c r="H1459" s="1" t="s">
        <v>9629</v>
      </c>
      <c r="I1459" s="1" t="s">
        <v>11228</v>
      </c>
      <c r="J1459" s="1"/>
      <c r="K1459" s="1" t="s">
        <v>21153</v>
      </c>
      <c r="L1459" s="1" t="s">
        <v>1457</v>
      </c>
      <c r="M1459" s="1" t="s">
        <v>12890</v>
      </c>
      <c r="N1459" s="1" t="s">
        <v>13105</v>
      </c>
      <c r="O1459" s="1" t="s">
        <v>1457</v>
      </c>
      <c r="P1459" s="1" t="s">
        <v>21179</v>
      </c>
      <c r="Q1459" s="1" t="s">
        <v>21179</v>
      </c>
      <c r="R1459" s="1" t="s">
        <v>13972</v>
      </c>
      <c r="S1459" s="1" t="s">
        <v>1457</v>
      </c>
      <c r="T1459" s="1"/>
      <c r="U1459" s="1"/>
      <c r="V1459" s="1" t="s">
        <v>13985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4838</v>
      </c>
      <c r="F1460" s="1" t="s">
        <v>6453</v>
      </c>
      <c r="G1460" s="1" t="s">
        <v>8048</v>
      </c>
      <c r="H1460" s="1" t="s">
        <v>6338</v>
      </c>
      <c r="I1460" s="1" t="s">
        <v>11229</v>
      </c>
      <c r="J1460" s="1"/>
      <c r="K1460" s="1" t="s">
        <v>21153</v>
      </c>
      <c r="L1460" s="1" t="s">
        <v>1458</v>
      </c>
      <c r="M1460" s="1" t="s">
        <v>12891</v>
      </c>
      <c r="N1460" s="1" t="s">
        <v>13105</v>
      </c>
      <c r="O1460" s="1" t="s">
        <v>1458</v>
      </c>
      <c r="P1460" s="1" t="s">
        <v>21179</v>
      </c>
      <c r="Q1460" s="1" t="s">
        <v>21179</v>
      </c>
      <c r="R1460" s="1" t="s">
        <v>13972</v>
      </c>
      <c r="S1460" s="1" t="s">
        <v>1458</v>
      </c>
      <c r="T1460" s="1"/>
      <c r="U1460" s="1"/>
      <c r="V1460" s="1" t="s">
        <v>13985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4839</v>
      </c>
      <c r="F1461" s="1" t="s">
        <v>6454</v>
      </c>
      <c r="G1461" s="1" t="s">
        <v>8049</v>
      </c>
      <c r="H1461" s="1" t="s">
        <v>9630</v>
      </c>
      <c r="I1461" s="1" t="s">
        <v>11230</v>
      </c>
      <c r="J1461" s="1"/>
      <c r="K1461" s="1" t="s">
        <v>21153</v>
      </c>
      <c r="L1461" s="1" t="s">
        <v>1459</v>
      </c>
      <c r="M1461" s="1" t="s">
        <v>12892</v>
      </c>
      <c r="N1461" s="1" t="s">
        <v>13105</v>
      </c>
      <c r="O1461" s="1" t="s">
        <v>1459</v>
      </c>
      <c r="P1461" s="1" t="s">
        <v>21179</v>
      </c>
      <c r="Q1461" s="1" t="s">
        <v>21179</v>
      </c>
      <c r="R1461" s="1" t="s">
        <v>13972</v>
      </c>
      <c r="S1461" s="1" t="s">
        <v>1459</v>
      </c>
      <c r="T1461" s="1"/>
      <c r="U1461" s="1"/>
      <c r="V1461" s="1" t="s">
        <v>13985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4840</v>
      </c>
      <c r="F1462" s="1" t="s">
        <v>6455</v>
      </c>
      <c r="G1462" s="1" t="s">
        <v>8050</v>
      </c>
      <c r="H1462" s="1" t="s">
        <v>9631</v>
      </c>
      <c r="I1462" s="1" t="s">
        <v>11231</v>
      </c>
      <c r="J1462" s="1"/>
      <c r="K1462" s="1" t="s">
        <v>21153</v>
      </c>
      <c r="L1462" s="1" t="s">
        <v>1460</v>
      </c>
      <c r="M1462" s="1" t="s">
        <v>12893</v>
      </c>
      <c r="N1462" s="1" t="s">
        <v>13105</v>
      </c>
      <c r="O1462" s="1" t="s">
        <v>1460</v>
      </c>
      <c r="P1462" s="1" t="s">
        <v>21179</v>
      </c>
      <c r="Q1462" s="1" t="s">
        <v>21179</v>
      </c>
      <c r="R1462" s="1" t="s">
        <v>13972</v>
      </c>
      <c r="S1462" s="1" t="s">
        <v>1460</v>
      </c>
      <c r="T1462" s="1"/>
      <c r="U1462" s="1"/>
      <c r="V1462" s="1" t="s">
        <v>13985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4841</v>
      </c>
      <c r="F1463" s="1" t="s">
        <v>4793</v>
      </c>
      <c r="G1463" s="1" t="s">
        <v>8051</v>
      </c>
      <c r="H1463" s="1" t="s">
        <v>9632</v>
      </c>
      <c r="I1463" s="1" t="s">
        <v>11232</v>
      </c>
      <c r="J1463" s="1"/>
      <c r="K1463" s="1" t="s">
        <v>21153</v>
      </c>
      <c r="L1463" s="1" t="s">
        <v>1461</v>
      </c>
      <c r="M1463" s="1" t="s">
        <v>12894</v>
      </c>
      <c r="N1463" s="1" t="s">
        <v>13105</v>
      </c>
      <c r="O1463" s="1" t="s">
        <v>1461</v>
      </c>
      <c r="P1463" s="1" t="s">
        <v>21179</v>
      </c>
      <c r="Q1463" s="1" t="s">
        <v>21179</v>
      </c>
      <c r="R1463" s="1" t="s">
        <v>13972</v>
      </c>
      <c r="S1463" s="1" t="s">
        <v>1461</v>
      </c>
      <c r="T1463" s="1"/>
      <c r="U1463" s="1"/>
      <c r="V1463" s="1" t="s">
        <v>13985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4842</v>
      </c>
      <c r="F1464" s="1" t="s">
        <v>6456</v>
      </c>
      <c r="G1464" s="1" t="s">
        <v>4693</v>
      </c>
      <c r="H1464" s="1" t="s">
        <v>4721</v>
      </c>
      <c r="I1464" s="1" t="s">
        <v>11233</v>
      </c>
      <c r="J1464" s="1"/>
      <c r="K1464" s="1" t="s">
        <v>21153</v>
      </c>
      <c r="L1464" s="1" t="s">
        <v>1462</v>
      </c>
      <c r="M1464" s="1" t="s">
        <v>12895</v>
      </c>
      <c r="N1464" s="1" t="s">
        <v>13105</v>
      </c>
      <c r="O1464" s="1" t="s">
        <v>1462</v>
      </c>
      <c r="P1464" s="1" t="s">
        <v>21179</v>
      </c>
      <c r="Q1464" s="1" t="s">
        <v>21179</v>
      </c>
      <c r="R1464" s="1" t="s">
        <v>13972</v>
      </c>
      <c r="S1464" s="1" t="s">
        <v>1462</v>
      </c>
      <c r="T1464" s="1"/>
      <c r="U1464" s="1"/>
      <c r="V1464" s="1" t="s">
        <v>13985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4843</v>
      </c>
      <c r="F1465" s="1" t="s">
        <v>4844</v>
      </c>
      <c r="G1465" s="1" t="s">
        <v>8052</v>
      </c>
      <c r="H1465" s="1" t="s">
        <v>9633</v>
      </c>
      <c r="I1465" s="1" t="s">
        <v>11234</v>
      </c>
      <c r="J1465" s="1"/>
      <c r="K1465" s="1" t="s">
        <v>21153</v>
      </c>
      <c r="L1465" s="1" t="s">
        <v>1463</v>
      </c>
      <c r="M1465" s="1" t="s">
        <v>12896</v>
      </c>
      <c r="N1465" s="1" t="s">
        <v>13105</v>
      </c>
      <c r="O1465" s="1" t="s">
        <v>1463</v>
      </c>
      <c r="P1465" s="1" t="s">
        <v>21179</v>
      </c>
      <c r="Q1465" s="1" t="s">
        <v>21179</v>
      </c>
      <c r="R1465" s="1" t="s">
        <v>13972</v>
      </c>
      <c r="S1465" s="1" t="s">
        <v>1463</v>
      </c>
      <c r="T1465" s="1"/>
      <c r="U1465" s="1"/>
      <c r="V1465" s="1" t="s">
        <v>13985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4844</v>
      </c>
      <c r="F1466" s="1" t="s">
        <v>6457</v>
      </c>
      <c r="G1466" s="1" t="s">
        <v>8053</v>
      </c>
      <c r="H1466" s="1" t="s">
        <v>9634</v>
      </c>
      <c r="I1466" s="1" t="s">
        <v>11235</v>
      </c>
      <c r="J1466" s="1"/>
      <c r="K1466" s="1" t="s">
        <v>21153</v>
      </c>
      <c r="L1466" s="1" t="s">
        <v>1464</v>
      </c>
      <c r="M1466" s="1" t="s">
        <v>12897</v>
      </c>
      <c r="N1466" s="1" t="s">
        <v>13105</v>
      </c>
      <c r="O1466" s="1" t="s">
        <v>1464</v>
      </c>
      <c r="P1466" s="1" t="s">
        <v>21179</v>
      </c>
      <c r="Q1466" s="1" t="s">
        <v>21179</v>
      </c>
      <c r="R1466" s="1" t="s">
        <v>13972</v>
      </c>
      <c r="S1466" s="1" t="s">
        <v>1464</v>
      </c>
      <c r="T1466" s="1"/>
      <c r="U1466" s="1"/>
      <c r="V1466" s="1" t="s">
        <v>13985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4845</v>
      </c>
      <c r="F1467" s="1" t="s">
        <v>6458</v>
      </c>
      <c r="G1467" s="1" t="s">
        <v>4791</v>
      </c>
      <c r="H1467" s="1" t="s">
        <v>9635</v>
      </c>
      <c r="I1467" s="1" t="s">
        <v>11236</v>
      </c>
      <c r="J1467" s="1"/>
      <c r="K1467" s="1" t="s">
        <v>21153</v>
      </c>
      <c r="L1467" s="1" t="s">
        <v>1465</v>
      </c>
      <c r="M1467" s="1" t="s">
        <v>12898</v>
      </c>
      <c r="N1467" s="1" t="s">
        <v>13105</v>
      </c>
      <c r="O1467" s="1" t="s">
        <v>1465</v>
      </c>
      <c r="P1467" s="1" t="s">
        <v>21179</v>
      </c>
      <c r="Q1467" s="1" t="s">
        <v>21179</v>
      </c>
      <c r="R1467" s="1" t="s">
        <v>13972</v>
      </c>
      <c r="S1467" s="1" t="s">
        <v>1465</v>
      </c>
      <c r="T1467" s="1"/>
      <c r="U1467" s="1"/>
      <c r="V1467" s="1" t="s">
        <v>13985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4846</v>
      </c>
      <c r="F1468" s="1" t="s">
        <v>6459</v>
      </c>
      <c r="G1468" s="1" t="s">
        <v>4716</v>
      </c>
      <c r="H1468" s="1" t="s">
        <v>9636</v>
      </c>
      <c r="I1468" s="1" t="s">
        <v>11237</v>
      </c>
      <c r="J1468" s="1"/>
      <c r="K1468" s="1" t="s">
        <v>21153</v>
      </c>
      <c r="L1468" s="1" t="s">
        <v>1466</v>
      </c>
      <c r="M1468" s="1" t="s">
        <v>12899</v>
      </c>
      <c r="N1468" s="1" t="s">
        <v>13105</v>
      </c>
      <c r="O1468" s="1" t="s">
        <v>1466</v>
      </c>
      <c r="P1468" s="1" t="s">
        <v>21179</v>
      </c>
      <c r="Q1468" s="1" t="s">
        <v>21179</v>
      </c>
      <c r="R1468" s="1" t="s">
        <v>13972</v>
      </c>
      <c r="S1468" s="1" t="s">
        <v>1466</v>
      </c>
      <c r="T1468" s="1"/>
      <c r="U1468" s="1"/>
      <c r="V1468" s="1" t="s">
        <v>13985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4847</v>
      </c>
      <c r="F1469" s="1" t="s">
        <v>6460</v>
      </c>
      <c r="G1469" s="1" t="s">
        <v>8054</v>
      </c>
      <c r="H1469" s="1" t="s">
        <v>9637</v>
      </c>
      <c r="I1469" s="1" t="s">
        <v>11238</v>
      </c>
      <c r="J1469" s="1"/>
      <c r="K1469" s="1" t="s">
        <v>21153</v>
      </c>
      <c r="L1469" s="1" t="s">
        <v>1467</v>
      </c>
      <c r="M1469" s="1" t="s">
        <v>12900</v>
      </c>
      <c r="N1469" s="1" t="s">
        <v>13105</v>
      </c>
      <c r="O1469" s="1" t="s">
        <v>1467</v>
      </c>
      <c r="P1469" s="1" t="s">
        <v>21179</v>
      </c>
      <c r="Q1469" s="1" t="s">
        <v>21179</v>
      </c>
      <c r="R1469" s="1" t="s">
        <v>13972</v>
      </c>
      <c r="S1469" s="1" t="s">
        <v>1467</v>
      </c>
      <c r="T1469" s="1"/>
      <c r="U1469" s="1"/>
      <c r="V1469" s="1" t="s">
        <v>13985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4848</v>
      </c>
      <c r="F1470" s="1" t="s">
        <v>6461</v>
      </c>
      <c r="G1470" s="1" t="s">
        <v>8055</v>
      </c>
      <c r="H1470" s="1" t="s">
        <v>9638</v>
      </c>
      <c r="I1470" s="1" t="s">
        <v>11239</v>
      </c>
      <c r="J1470" s="1"/>
      <c r="K1470" s="1" t="s">
        <v>21153</v>
      </c>
      <c r="L1470" s="1" t="s">
        <v>1468</v>
      </c>
      <c r="M1470" s="1" t="s">
        <v>12901</v>
      </c>
      <c r="N1470" s="1" t="s">
        <v>13105</v>
      </c>
      <c r="O1470" s="1" t="s">
        <v>1468</v>
      </c>
      <c r="P1470" s="1" t="s">
        <v>21179</v>
      </c>
      <c r="Q1470" s="1" t="s">
        <v>21179</v>
      </c>
      <c r="R1470" s="1" t="s">
        <v>13972</v>
      </c>
      <c r="S1470" s="1" t="s">
        <v>1468</v>
      </c>
      <c r="T1470" s="1"/>
      <c r="U1470" s="1"/>
      <c r="V1470" s="1" t="s">
        <v>13985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4849</v>
      </c>
      <c r="F1471" s="1" t="s">
        <v>6462</v>
      </c>
      <c r="G1471" s="1" t="s">
        <v>8056</v>
      </c>
      <c r="H1471" s="1" t="s">
        <v>8038</v>
      </c>
      <c r="I1471" s="1" t="s">
        <v>11240</v>
      </c>
      <c r="J1471" s="1"/>
      <c r="K1471" s="1" t="s">
        <v>21153</v>
      </c>
      <c r="L1471" s="1" t="s">
        <v>1469</v>
      </c>
      <c r="M1471" s="1" t="s">
        <v>12902</v>
      </c>
      <c r="N1471" s="1" t="s">
        <v>13105</v>
      </c>
      <c r="O1471" s="1" t="s">
        <v>1469</v>
      </c>
      <c r="P1471" s="1" t="s">
        <v>21179</v>
      </c>
      <c r="Q1471" s="1" t="s">
        <v>21179</v>
      </c>
      <c r="R1471" s="1" t="s">
        <v>13972</v>
      </c>
      <c r="S1471" s="1" t="s">
        <v>1469</v>
      </c>
      <c r="T1471" s="1"/>
      <c r="U1471" s="1"/>
      <c r="V1471" s="1" t="s">
        <v>13985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4850</v>
      </c>
      <c r="F1472" s="1" t="s">
        <v>6463</v>
      </c>
      <c r="G1472" s="1" t="s">
        <v>6456</v>
      </c>
      <c r="H1472" s="1" t="s">
        <v>9639</v>
      </c>
      <c r="I1472" s="1" t="s">
        <v>11241</v>
      </c>
      <c r="J1472" s="1"/>
      <c r="K1472" s="1" t="s">
        <v>21153</v>
      </c>
      <c r="L1472" s="1" t="s">
        <v>1470</v>
      </c>
      <c r="M1472" s="1" t="s">
        <v>12903</v>
      </c>
      <c r="N1472" s="1" t="s">
        <v>13105</v>
      </c>
      <c r="O1472" s="1" t="s">
        <v>1470</v>
      </c>
      <c r="P1472" s="1" t="s">
        <v>21179</v>
      </c>
      <c r="Q1472" s="1" t="s">
        <v>21179</v>
      </c>
      <c r="R1472" s="1" t="s">
        <v>13972</v>
      </c>
      <c r="S1472" s="1" t="s">
        <v>1470</v>
      </c>
      <c r="T1472" s="1"/>
      <c r="U1472" s="1"/>
      <c r="V1472" s="1" t="s">
        <v>13985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4851</v>
      </c>
      <c r="F1473" s="1" t="s">
        <v>4718</v>
      </c>
      <c r="G1473" s="1" t="s">
        <v>8057</v>
      </c>
      <c r="H1473" s="1" t="s">
        <v>4833</v>
      </c>
      <c r="I1473" s="1" t="s">
        <v>11242</v>
      </c>
      <c r="J1473" s="1"/>
      <c r="K1473" s="1" t="s">
        <v>21153</v>
      </c>
      <c r="L1473" s="1" t="s">
        <v>1471</v>
      </c>
      <c r="M1473" s="1" t="s">
        <v>12904</v>
      </c>
      <c r="N1473" s="1" t="s">
        <v>13105</v>
      </c>
      <c r="O1473" s="1" t="s">
        <v>1471</v>
      </c>
      <c r="P1473" s="1" t="s">
        <v>21179</v>
      </c>
      <c r="Q1473" s="1" t="s">
        <v>21179</v>
      </c>
      <c r="R1473" s="1" t="s">
        <v>13972</v>
      </c>
      <c r="S1473" s="1" t="s">
        <v>1471</v>
      </c>
      <c r="T1473" s="1"/>
      <c r="U1473" s="1"/>
      <c r="V1473" s="1" t="s">
        <v>13985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4852</v>
      </c>
      <c r="F1474" s="1" t="s">
        <v>6464</v>
      </c>
      <c r="G1474" s="1" t="s">
        <v>8058</v>
      </c>
      <c r="H1474" s="1" t="s">
        <v>9640</v>
      </c>
      <c r="I1474" s="1" t="s">
        <v>11243</v>
      </c>
      <c r="J1474" s="1"/>
      <c r="K1474" s="1" t="s">
        <v>21153</v>
      </c>
      <c r="L1474" s="1" t="s">
        <v>1472</v>
      </c>
      <c r="M1474" s="1" t="s">
        <v>12905</v>
      </c>
      <c r="N1474" s="1" t="s">
        <v>13105</v>
      </c>
      <c r="O1474" s="1" t="s">
        <v>1472</v>
      </c>
      <c r="P1474" s="1" t="s">
        <v>21179</v>
      </c>
      <c r="Q1474" s="1" t="s">
        <v>21179</v>
      </c>
      <c r="R1474" s="1" t="s">
        <v>13972</v>
      </c>
      <c r="S1474" s="1" t="s">
        <v>1472</v>
      </c>
      <c r="T1474" s="1"/>
      <c r="U1474" s="1"/>
      <c r="V1474" s="1" t="s">
        <v>13985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4703</v>
      </c>
      <c r="F1475" s="1" t="s">
        <v>6465</v>
      </c>
      <c r="G1475" s="1" t="s">
        <v>8059</v>
      </c>
      <c r="H1475" s="1" t="s">
        <v>9641</v>
      </c>
      <c r="I1475" s="1" t="s">
        <v>11244</v>
      </c>
      <c r="J1475" s="1"/>
      <c r="K1475" s="1" t="s">
        <v>21153</v>
      </c>
      <c r="L1475" s="1" t="s">
        <v>1473</v>
      </c>
      <c r="M1475" s="1" t="s">
        <v>12906</v>
      </c>
      <c r="N1475" s="1" t="s">
        <v>13105</v>
      </c>
      <c r="O1475" s="1" t="s">
        <v>1473</v>
      </c>
      <c r="P1475" s="1" t="s">
        <v>21179</v>
      </c>
      <c r="Q1475" s="1" t="s">
        <v>21179</v>
      </c>
      <c r="R1475" s="1" t="s">
        <v>13972</v>
      </c>
      <c r="S1475" s="1" t="s">
        <v>1473</v>
      </c>
      <c r="T1475" s="1"/>
      <c r="U1475" s="1"/>
      <c r="V1475" s="1" t="s">
        <v>13985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4853</v>
      </c>
      <c r="F1476" s="1" t="s">
        <v>6466</v>
      </c>
      <c r="G1476" s="1" t="s">
        <v>8060</v>
      </c>
      <c r="H1476" s="1" t="s">
        <v>9642</v>
      </c>
      <c r="I1476" s="1" t="s">
        <v>11245</v>
      </c>
      <c r="J1476" s="1"/>
      <c r="K1476" s="1" t="s">
        <v>21153</v>
      </c>
      <c r="L1476" s="1" t="s">
        <v>1474</v>
      </c>
      <c r="M1476" s="1" t="s">
        <v>12907</v>
      </c>
      <c r="N1476" s="1" t="s">
        <v>13105</v>
      </c>
      <c r="O1476" s="1" t="s">
        <v>1474</v>
      </c>
      <c r="P1476" s="1" t="s">
        <v>21179</v>
      </c>
      <c r="Q1476" s="1" t="s">
        <v>21179</v>
      </c>
      <c r="R1476" s="1" t="s">
        <v>13972</v>
      </c>
      <c r="S1476" s="1" t="s">
        <v>1474</v>
      </c>
      <c r="T1476" s="1"/>
      <c r="U1476" s="1"/>
      <c r="V1476" s="1" t="s">
        <v>13985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4854</v>
      </c>
      <c r="F1477" s="1" t="s">
        <v>6467</v>
      </c>
      <c r="G1477" s="1" t="s">
        <v>8061</v>
      </c>
      <c r="H1477" s="1" t="s">
        <v>9643</v>
      </c>
      <c r="I1477" s="1" t="s">
        <v>11246</v>
      </c>
      <c r="J1477" s="1"/>
      <c r="K1477" s="1" t="s">
        <v>21153</v>
      </c>
      <c r="L1477" s="1" t="s">
        <v>1475</v>
      </c>
      <c r="M1477" s="1" t="s">
        <v>12908</v>
      </c>
      <c r="N1477" s="1" t="s">
        <v>13105</v>
      </c>
      <c r="O1477" s="1" t="s">
        <v>1475</v>
      </c>
      <c r="P1477" s="1" t="s">
        <v>21179</v>
      </c>
      <c r="Q1477" s="1" t="s">
        <v>21179</v>
      </c>
      <c r="R1477" s="1" t="s">
        <v>13972</v>
      </c>
      <c r="S1477" s="1" t="s">
        <v>1475</v>
      </c>
      <c r="T1477" s="1"/>
      <c r="U1477" s="1"/>
      <c r="V1477" s="1" t="s">
        <v>13985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4855</v>
      </c>
      <c r="F1478" s="1" t="s">
        <v>6468</v>
      </c>
      <c r="G1478" s="1" t="s">
        <v>8062</v>
      </c>
      <c r="H1478" s="1" t="s">
        <v>9644</v>
      </c>
      <c r="I1478" s="1" t="s">
        <v>11247</v>
      </c>
      <c r="J1478" s="1"/>
      <c r="K1478" s="1" t="s">
        <v>21153</v>
      </c>
      <c r="L1478" s="1" t="s">
        <v>1476</v>
      </c>
      <c r="M1478" s="1" t="s">
        <v>12909</v>
      </c>
      <c r="N1478" s="1" t="s">
        <v>13105</v>
      </c>
      <c r="O1478" s="1" t="s">
        <v>1476</v>
      </c>
      <c r="P1478" s="1" t="s">
        <v>21179</v>
      </c>
      <c r="Q1478" s="1" t="s">
        <v>21179</v>
      </c>
      <c r="R1478" s="1" t="s">
        <v>13972</v>
      </c>
      <c r="S1478" s="1" t="s">
        <v>1476</v>
      </c>
      <c r="T1478" s="1"/>
      <c r="U1478" s="1"/>
      <c r="V1478" s="1" t="s">
        <v>13985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4856</v>
      </c>
      <c r="F1479" s="1" t="s">
        <v>4856</v>
      </c>
      <c r="G1479" s="1" t="s">
        <v>8063</v>
      </c>
      <c r="H1479" s="1" t="s">
        <v>9645</v>
      </c>
      <c r="I1479" s="1" t="s">
        <v>11248</v>
      </c>
      <c r="J1479" s="1"/>
      <c r="K1479" s="1" t="s">
        <v>21153</v>
      </c>
      <c r="L1479" s="1" t="s">
        <v>1477</v>
      </c>
      <c r="M1479" s="1" t="s">
        <v>12910</v>
      </c>
      <c r="N1479" s="1" t="s">
        <v>13105</v>
      </c>
      <c r="O1479" s="1" t="s">
        <v>1477</v>
      </c>
      <c r="P1479" s="1" t="s">
        <v>21179</v>
      </c>
      <c r="Q1479" s="1" t="s">
        <v>21179</v>
      </c>
      <c r="R1479" s="1" t="s">
        <v>13972</v>
      </c>
      <c r="S1479" s="1" t="s">
        <v>1477</v>
      </c>
      <c r="T1479" s="1"/>
      <c r="U1479" s="1"/>
      <c r="V1479" s="1" t="s">
        <v>13985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4857</v>
      </c>
      <c r="F1480" s="1" t="s">
        <v>6469</v>
      </c>
      <c r="G1480" s="1" t="s">
        <v>8064</v>
      </c>
      <c r="H1480" s="1" t="s">
        <v>9597</v>
      </c>
      <c r="I1480" s="1" t="s">
        <v>11249</v>
      </c>
      <c r="J1480" s="1"/>
      <c r="K1480" s="1" t="s">
        <v>21153</v>
      </c>
      <c r="L1480" s="1" t="s">
        <v>1478</v>
      </c>
      <c r="M1480" s="1" t="s">
        <v>12911</v>
      </c>
      <c r="N1480" s="1" t="s">
        <v>13105</v>
      </c>
      <c r="O1480" s="1" t="s">
        <v>1478</v>
      </c>
      <c r="P1480" s="1" t="s">
        <v>21179</v>
      </c>
      <c r="Q1480" s="1" t="s">
        <v>21179</v>
      </c>
      <c r="R1480" s="1" t="s">
        <v>13972</v>
      </c>
      <c r="S1480" s="1" t="s">
        <v>1478</v>
      </c>
      <c r="T1480" s="1"/>
      <c r="U1480" s="1"/>
      <c r="V1480" s="1" t="s">
        <v>13985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4858</v>
      </c>
      <c r="F1481" s="1" t="s">
        <v>6470</v>
      </c>
      <c r="G1481" s="1" t="s">
        <v>8065</v>
      </c>
      <c r="H1481" s="1" t="s">
        <v>9646</v>
      </c>
      <c r="I1481" s="1" t="s">
        <v>11250</v>
      </c>
      <c r="J1481" s="1"/>
      <c r="K1481" s="1" t="s">
        <v>21153</v>
      </c>
      <c r="L1481" s="1" t="s">
        <v>1479</v>
      </c>
      <c r="M1481" s="1" t="s">
        <v>12912</v>
      </c>
      <c r="N1481" s="1" t="s">
        <v>13105</v>
      </c>
      <c r="O1481" s="1" t="s">
        <v>1479</v>
      </c>
      <c r="P1481" s="1" t="s">
        <v>21179</v>
      </c>
      <c r="Q1481" s="1" t="s">
        <v>21179</v>
      </c>
      <c r="R1481" s="1" t="s">
        <v>13972</v>
      </c>
      <c r="S1481" s="1" t="s">
        <v>1479</v>
      </c>
      <c r="T1481" s="1"/>
      <c r="U1481" s="1"/>
      <c r="V1481" s="1" t="s">
        <v>13985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4859</v>
      </c>
      <c r="F1482" s="1" t="s">
        <v>6471</v>
      </c>
      <c r="G1482" s="1" t="s">
        <v>8066</v>
      </c>
      <c r="H1482" s="1" t="s">
        <v>9647</v>
      </c>
      <c r="I1482" s="1" t="s">
        <v>11251</v>
      </c>
      <c r="J1482" s="1"/>
      <c r="K1482" s="1" t="s">
        <v>21153</v>
      </c>
      <c r="L1482" s="1" t="s">
        <v>1480</v>
      </c>
      <c r="M1482" s="1" t="s">
        <v>12913</v>
      </c>
      <c r="N1482" s="1" t="s">
        <v>13105</v>
      </c>
      <c r="O1482" s="1" t="s">
        <v>1480</v>
      </c>
      <c r="P1482" s="1" t="s">
        <v>21179</v>
      </c>
      <c r="Q1482" s="1" t="s">
        <v>21179</v>
      </c>
      <c r="R1482" s="1" t="s">
        <v>13972</v>
      </c>
      <c r="S1482" s="1" t="s">
        <v>1480</v>
      </c>
      <c r="T1482" s="1"/>
      <c r="U1482" s="1"/>
      <c r="V1482" s="1" t="s">
        <v>13985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4860</v>
      </c>
      <c r="F1483" s="1" t="s">
        <v>6472</v>
      </c>
      <c r="G1483" s="1" t="s">
        <v>8067</v>
      </c>
      <c r="H1483" s="1" t="s">
        <v>9648</v>
      </c>
      <c r="I1483" s="1" t="s">
        <v>11252</v>
      </c>
      <c r="J1483" s="1"/>
      <c r="K1483" s="1" t="s">
        <v>21153</v>
      </c>
      <c r="L1483" s="1" t="s">
        <v>1481</v>
      </c>
      <c r="M1483" s="1" t="s">
        <v>12914</v>
      </c>
      <c r="N1483" s="1" t="s">
        <v>13105</v>
      </c>
      <c r="O1483" s="1" t="s">
        <v>1481</v>
      </c>
      <c r="P1483" s="1" t="s">
        <v>21179</v>
      </c>
      <c r="Q1483" s="1" t="s">
        <v>21179</v>
      </c>
      <c r="R1483" s="1" t="s">
        <v>13972</v>
      </c>
      <c r="S1483" s="1" t="s">
        <v>1481</v>
      </c>
      <c r="T1483" s="1"/>
      <c r="U1483" s="1"/>
      <c r="V1483" s="1" t="s">
        <v>13985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4861</v>
      </c>
      <c r="F1484" s="1" t="s">
        <v>6473</v>
      </c>
      <c r="G1484" s="1" t="s">
        <v>8068</v>
      </c>
      <c r="H1484" s="1" t="s">
        <v>9649</v>
      </c>
      <c r="I1484" s="1" t="s">
        <v>11253</v>
      </c>
      <c r="J1484" s="1"/>
      <c r="K1484" s="1" t="s">
        <v>21153</v>
      </c>
      <c r="L1484" s="1" t="s">
        <v>1482</v>
      </c>
      <c r="M1484" s="1" t="s">
        <v>12915</v>
      </c>
      <c r="N1484" s="1" t="s">
        <v>13105</v>
      </c>
      <c r="O1484" s="1" t="s">
        <v>1482</v>
      </c>
      <c r="P1484" s="1" t="s">
        <v>21179</v>
      </c>
      <c r="Q1484" s="1" t="s">
        <v>21179</v>
      </c>
      <c r="R1484" s="1" t="s">
        <v>13972</v>
      </c>
      <c r="S1484" s="1" t="s">
        <v>1482</v>
      </c>
      <c r="T1484" s="1"/>
      <c r="U1484" s="1"/>
      <c r="V1484" s="1" t="s">
        <v>13985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4862</v>
      </c>
      <c r="F1485" s="1" t="s">
        <v>6474</v>
      </c>
      <c r="G1485" s="1" t="s">
        <v>8069</v>
      </c>
      <c r="H1485" s="1" t="s">
        <v>9650</v>
      </c>
      <c r="I1485" s="1" t="s">
        <v>11254</v>
      </c>
      <c r="J1485" s="1"/>
      <c r="K1485" s="1" t="s">
        <v>21153</v>
      </c>
      <c r="L1485" s="1" t="s">
        <v>1483</v>
      </c>
      <c r="M1485" s="1" t="s">
        <v>12916</v>
      </c>
      <c r="N1485" s="1" t="s">
        <v>13105</v>
      </c>
      <c r="O1485" s="1" t="s">
        <v>1483</v>
      </c>
      <c r="P1485" s="1" t="s">
        <v>21179</v>
      </c>
      <c r="Q1485" s="1" t="s">
        <v>21179</v>
      </c>
      <c r="R1485" s="1" t="s">
        <v>13972</v>
      </c>
      <c r="S1485" s="1" t="s">
        <v>1483</v>
      </c>
      <c r="T1485" s="1"/>
      <c r="U1485" s="1"/>
      <c r="V1485" s="1" t="s">
        <v>13985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4863</v>
      </c>
      <c r="F1486" s="1" t="s">
        <v>6475</v>
      </c>
      <c r="G1486" s="1" t="s">
        <v>8070</v>
      </c>
      <c r="H1486" s="1" t="s">
        <v>8070</v>
      </c>
      <c r="I1486" s="1" t="s">
        <v>11255</v>
      </c>
      <c r="J1486" s="1"/>
      <c r="K1486" s="1" t="s">
        <v>21153</v>
      </c>
      <c r="L1486" s="1" t="s">
        <v>1484</v>
      </c>
      <c r="M1486" s="1" t="s">
        <v>12917</v>
      </c>
      <c r="N1486" s="1" t="s">
        <v>13105</v>
      </c>
      <c r="O1486" s="1" t="s">
        <v>1484</v>
      </c>
      <c r="P1486" s="1" t="s">
        <v>21179</v>
      </c>
      <c r="Q1486" s="1" t="s">
        <v>21179</v>
      </c>
      <c r="R1486" s="1" t="s">
        <v>13972</v>
      </c>
      <c r="S1486" s="1" t="s">
        <v>1484</v>
      </c>
      <c r="T1486" s="1"/>
      <c r="U1486" s="1"/>
      <c r="V1486" s="1" t="s">
        <v>13985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4864</v>
      </c>
      <c r="F1487" s="1" t="s">
        <v>6476</v>
      </c>
      <c r="G1487" s="1" t="s">
        <v>8071</v>
      </c>
      <c r="H1487" s="1" t="s">
        <v>9651</v>
      </c>
      <c r="I1487" s="1" t="s">
        <v>11256</v>
      </c>
      <c r="J1487" s="1"/>
      <c r="K1487" s="1" t="s">
        <v>21153</v>
      </c>
      <c r="L1487" s="1" t="s">
        <v>1485</v>
      </c>
      <c r="M1487" s="1" t="s">
        <v>12918</v>
      </c>
      <c r="N1487" s="1" t="s">
        <v>13105</v>
      </c>
      <c r="O1487" s="1" t="s">
        <v>1485</v>
      </c>
      <c r="P1487" s="1" t="s">
        <v>21179</v>
      </c>
      <c r="Q1487" s="1" t="s">
        <v>21179</v>
      </c>
      <c r="R1487" s="1" t="s">
        <v>13972</v>
      </c>
      <c r="S1487" s="1" t="s">
        <v>1485</v>
      </c>
      <c r="T1487" s="1"/>
      <c r="U1487" s="1"/>
      <c r="V1487" s="1" t="s">
        <v>13985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4865</v>
      </c>
      <c r="F1488" s="1" t="s">
        <v>6477</v>
      </c>
      <c r="G1488" s="1" t="s">
        <v>8072</v>
      </c>
      <c r="H1488" s="1" t="s">
        <v>4688</v>
      </c>
      <c r="I1488" s="1" t="s">
        <v>11257</v>
      </c>
      <c r="J1488" s="1"/>
      <c r="K1488" s="1" t="s">
        <v>21153</v>
      </c>
      <c r="L1488" s="1" t="s">
        <v>1486</v>
      </c>
      <c r="M1488" s="1" t="s">
        <v>12919</v>
      </c>
      <c r="N1488" s="1" t="s">
        <v>13105</v>
      </c>
      <c r="O1488" s="1" t="s">
        <v>1486</v>
      </c>
      <c r="P1488" s="1" t="s">
        <v>21179</v>
      </c>
      <c r="Q1488" s="1" t="s">
        <v>21179</v>
      </c>
      <c r="R1488" s="1" t="s">
        <v>13972</v>
      </c>
      <c r="S1488" s="1" t="s">
        <v>1486</v>
      </c>
      <c r="T1488" s="1"/>
      <c r="U1488" s="1"/>
      <c r="V1488" s="1" t="s">
        <v>13985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4866</v>
      </c>
      <c r="F1489" s="1" t="s">
        <v>6478</v>
      </c>
      <c r="G1489" s="1" t="s">
        <v>8073</v>
      </c>
      <c r="H1489" s="1" t="s">
        <v>9652</v>
      </c>
      <c r="I1489" s="1" t="s">
        <v>11258</v>
      </c>
      <c r="J1489" s="1"/>
      <c r="K1489" s="1" t="s">
        <v>21153</v>
      </c>
      <c r="L1489" s="1" t="s">
        <v>1487</v>
      </c>
      <c r="M1489" s="1" t="s">
        <v>12920</v>
      </c>
      <c r="N1489" s="1" t="s">
        <v>13105</v>
      </c>
      <c r="O1489" s="1" t="s">
        <v>1487</v>
      </c>
      <c r="P1489" s="1" t="s">
        <v>21179</v>
      </c>
      <c r="Q1489" s="1" t="s">
        <v>21179</v>
      </c>
      <c r="R1489" s="1" t="s">
        <v>13972</v>
      </c>
      <c r="S1489" s="1" t="s">
        <v>1487</v>
      </c>
      <c r="T1489" s="1"/>
      <c r="U1489" s="1"/>
      <c r="V1489" s="1" t="s">
        <v>13985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4867</v>
      </c>
      <c r="F1490" s="1" t="s">
        <v>6479</v>
      </c>
      <c r="G1490" s="1" t="s">
        <v>8074</v>
      </c>
      <c r="H1490" s="1" t="s">
        <v>9653</v>
      </c>
      <c r="I1490" s="1" t="s">
        <v>11259</v>
      </c>
      <c r="J1490" s="1"/>
      <c r="K1490" s="1" t="s">
        <v>21153</v>
      </c>
      <c r="L1490" s="1" t="s">
        <v>1488</v>
      </c>
      <c r="M1490" s="1" t="s">
        <v>12921</v>
      </c>
      <c r="N1490" s="1" t="s">
        <v>13105</v>
      </c>
      <c r="O1490" s="1" t="s">
        <v>1488</v>
      </c>
      <c r="P1490" s="1" t="s">
        <v>21179</v>
      </c>
      <c r="Q1490" s="1" t="s">
        <v>21179</v>
      </c>
      <c r="R1490" s="1" t="s">
        <v>13972</v>
      </c>
      <c r="S1490" s="1" t="s">
        <v>1488</v>
      </c>
      <c r="T1490" s="1"/>
      <c r="U1490" s="1"/>
      <c r="V1490" s="1" t="s">
        <v>13985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4868</v>
      </c>
      <c r="F1491" s="1" t="s">
        <v>6480</v>
      </c>
      <c r="G1491" s="1" t="s">
        <v>8075</v>
      </c>
      <c r="H1491" s="1" t="s">
        <v>9654</v>
      </c>
      <c r="I1491" s="1" t="s">
        <v>11260</v>
      </c>
      <c r="J1491" s="1"/>
      <c r="K1491" s="1" t="s">
        <v>21153</v>
      </c>
      <c r="L1491" s="1" t="s">
        <v>1489</v>
      </c>
      <c r="M1491" s="1" t="s">
        <v>12922</v>
      </c>
      <c r="N1491" s="1" t="s">
        <v>13105</v>
      </c>
      <c r="O1491" s="1" t="s">
        <v>1489</v>
      </c>
      <c r="P1491" s="1" t="s">
        <v>21179</v>
      </c>
      <c r="Q1491" s="1" t="s">
        <v>21179</v>
      </c>
      <c r="R1491" s="1" t="s">
        <v>13972</v>
      </c>
      <c r="S1491" s="1" t="s">
        <v>1489</v>
      </c>
      <c r="T1491" s="1"/>
      <c r="U1491" s="1"/>
      <c r="V1491" s="1" t="s">
        <v>13985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4869</v>
      </c>
      <c r="F1492" s="1" t="s">
        <v>6481</v>
      </c>
      <c r="G1492" s="1" t="s">
        <v>8076</v>
      </c>
      <c r="H1492" s="1" t="s">
        <v>9655</v>
      </c>
      <c r="I1492" s="1" t="s">
        <v>11261</v>
      </c>
      <c r="J1492" s="1"/>
      <c r="K1492" s="1" t="s">
        <v>21153</v>
      </c>
      <c r="L1492" s="1" t="s">
        <v>1490</v>
      </c>
      <c r="M1492" s="1" t="s">
        <v>12923</v>
      </c>
      <c r="N1492" s="1" t="s">
        <v>13105</v>
      </c>
      <c r="O1492" s="1" t="s">
        <v>1490</v>
      </c>
      <c r="P1492" s="1" t="s">
        <v>21179</v>
      </c>
      <c r="Q1492" s="1" t="s">
        <v>21179</v>
      </c>
      <c r="R1492" s="1" t="s">
        <v>13972</v>
      </c>
      <c r="S1492" s="1" t="s">
        <v>1490</v>
      </c>
      <c r="T1492" s="1"/>
      <c r="U1492" s="1"/>
      <c r="V1492" s="1" t="s">
        <v>13985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4870</v>
      </c>
      <c r="F1493" s="1" t="s">
        <v>4753</v>
      </c>
      <c r="G1493" s="1" t="s">
        <v>8077</v>
      </c>
      <c r="H1493" s="1" t="s">
        <v>9656</v>
      </c>
      <c r="I1493" s="1" t="s">
        <v>10712</v>
      </c>
      <c r="J1493" s="1"/>
      <c r="K1493" s="1" t="s">
        <v>21153</v>
      </c>
      <c r="L1493" s="1" t="s">
        <v>1491</v>
      </c>
      <c r="M1493" s="1" t="s">
        <v>12924</v>
      </c>
      <c r="N1493" s="1" t="s">
        <v>13105</v>
      </c>
      <c r="O1493" s="1" t="s">
        <v>1491</v>
      </c>
      <c r="P1493" s="1" t="s">
        <v>21179</v>
      </c>
      <c r="Q1493" s="1" t="s">
        <v>21179</v>
      </c>
      <c r="R1493" s="1" t="s">
        <v>13972</v>
      </c>
      <c r="S1493" s="1" t="s">
        <v>1491</v>
      </c>
      <c r="T1493" s="1"/>
      <c r="U1493" s="1"/>
      <c r="V1493" s="1" t="s">
        <v>13985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4871</v>
      </c>
      <c r="F1494" s="1" t="s">
        <v>6482</v>
      </c>
      <c r="G1494" s="1" t="s">
        <v>8078</v>
      </c>
      <c r="H1494" s="1" t="s">
        <v>4897</v>
      </c>
      <c r="I1494" s="1" t="s">
        <v>11262</v>
      </c>
      <c r="J1494" s="1"/>
      <c r="K1494" s="1" t="s">
        <v>21153</v>
      </c>
      <c r="L1494" s="1" t="s">
        <v>1492</v>
      </c>
      <c r="M1494" s="1" t="s">
        <v>12925</v>
      </c>
      <c r="N1494" s="1" t="s">
        <v>13105</v>
      </c>
      <c r="O1494" s="1" t="s">
        <v>1492</v>
      </c>
      <c r="P1494" s="1" t="s">
        <v>21179</v>
      </c>
      <c r="Q1494" s="1" t="s">
        <v>21179</v>
      </c>
      <c r="R1494" s="1" t="s">
        <v>13972</v>
      </c>
      <c r="S1494" s="1" t="s">
        <v>1492</v>
      </c>
      <c r="T1494" s="1"/>
      <c r="U1494" s="1"/>
      <c r="V1494" s="1" t="s">
        <v>13985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4872</v>
      </c>
      <c r="F1495" s="1" t="s">
        <v>6483</v>
      </c>
      <c r="G1495" s="1" t="s">
        <v>8079</v>
      </c>
      <c r="H1495" s="1" t="s">
        <v>4880</v>
      </c>
      <c r="I1495" s="1" t="s">
        <v>11263</v>
      </c>
      <c r="J1495" s="1"/>
      <c r="K1495" s="1" t="s">
        <v>21153</v>
      </c>
      <c r="L1495" s="1" t="s">
        <v>1493</v>
      </c>
      <c r="M1495" s="1" t="s">
        <v>12926</v>
      </c>
      <c r="N1495" s="1" t="s">
        <v>13105</v>
      </c>
      <c r="O1495" s="1" t="s">
        <v>1493</v>
      </c>
      <c r="P1495" s="1" t="s">
        <v>21179</v>
      </c>
      <c r="Q1495" s="1" t="s">
        <v>21179</v>
      </c>
      <c r="R1495" s="1" t="s">
        <v>13972</v>
      </c>
      <c r="S1495" s="1" t="s">
        <v>1493</v>
      </c>
      <c r="T1495" s="1"/>
      <c r="U1495" s="1"/>
      <c r="V1495" s="1" t="s">
        <v>13985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4873</v>
      </c>
      <c r="F1496" s="1" t="s">
        <v>6484</v>
      </c>
      <c r="G1496" s="1" t="s">
        <v>8080</v>
      </c>
      <c r="H1496" s="1" t="s">
        <v>9657</v>
      </c>
      <c r="I1496" s="1" t="s">
        <v>11264</v>
      </c>
      <c r="J1496" s="1"/>
      <c r="K1496" s="1" t="s">
        <v>21153</v>
      </c>
      <c r="L1496" s="1" t="s">
        <v>1494</v>
      </c>
      <c r="M1496" s="1" t="s">
        <v>12927</v>
      </c>
      <c r="N1496" s="1" t="s">
        <v>13105</v>
      </c>
      <c r="O1496" s="1" t="s">
        <v>1494</v>
      </c>
      <c r="P1496" s="1" t="s">
        <v>21179</v>
      </c>
      <c r="Q1496" s="1" t="s">
        <v>21179</v>
      </c>
      <c r="R1496" s="1" t="s">
        <v>13972</v>
      </c>
      <c r="S1496" s="1" t="s">
        <v>1494</v>
      </c>
      <c r="T1496" s="1"/>
      <c r="U1496" s="1"/>
      <c r="V1496" s="1" t="s">
        <v>13985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4874</v>
      </c>
      <c r="F1497" s="1" t="s">
        <v>6485</v>
      </c>
      <c r="G1497" s="1" t="s">
        <v>8081</v>
      </c>
      <c r="H1497" s="1" t="s">
        <v>9658</v>
      </c>
      <c r="I1497" s="1" t="s">
        <v>11265</v>
      </c>
      <c r="J1497" s="1"/>
      <c r="K1497" s="1" t="s">
        <v>21153</v>
      </c>
      <c r="L1497" s="1" t="s">
        <v>1495</v>
      </c>
      <c r="M1497" s="1" t="s">
        <v>12928</v>
      </c>
      <c r="N1497" s="1" t="s">
        <v>13105</v>
      </c>
      <c r="O1497" s="1" t="s">
        <v>1495</v>
      </c>
      <c r="P1497" s="1" t="s">
        <v>21179</v>
      </c>
      <c r="Q1497" s="1" t="s">
        <v>21179</v>
      </c>
      <c r="R1497" s="1" t="s">
        <v>13972</v>
      </c>
      <c r="S1497" s="1" t="s">
        <v>1495</v>
      </c>
      <c r="T1497" s="1"/>
      <c r="U1497" s="1"/>
      <c r="V1497" s="1" t="s">
        <v>13985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4875</v>
      </c>
      <c r="F1498" s="1" t="s">
        <v>6486</v>
      </c>
      <c r="G1498" s="1" t="s">
        <v>8082</v>
      </c>
      <c r="H1498" s="1" t="s">
        <v>9498</v>
      </c>
      <c r="I1498" s="1" t="s">
        <v>11266</v>
      </c>
      <c r="J1498" s="1"/>
      <c r="K1498" s="1" t="s">
        <v>21153</v>
      </c>
      <c r="L1498" s="1" t="s">
        <v>1496</v>
      </c>
      <c r="M1498" s="1" t="s">
        <v>12929</v>
      </c>
      <c r="N1498" s="1" t="s">
        <v>13105</v>
      </c>
      <c r="O1498" s="1" t="s">
        <v>1496</v>
      </c>
      <c r="P1498" s="1" t="s">
        <v>21179</v>
      </c>
      <c r="Q1498" s="1" t="s">
        <v>21179</v>
      </c>
      <c r="R1498" s="1" t="s">
        <v>13972</v>
      </c>
      <c r="S1498" s="1" t="s">
        <v>1496</v>
      </c>
      <c r="T1498" s="1"/>
      <c r="U1498" s="1"/>
      <c r="V1498" s="1" t="s">
        <v>13985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4876</v>
      </c>
      <c r="F1499" s="1" t="s">
        <v>6487</v>
      </c>
      <c r="G1499" s="1" t="s">
        <v>4876</v>
      </c>
      <c r="H1499" s="1" t="s">
        <v>4875</v>
      </c>
      <c r="I1499" s="1" t="s">
        <v>11267</v>
      </c>
      <c r="J1499" s="1"/>
      <c r="K1499" s="1" t="s">
        <v>21153</v>
      </c>
      <c r="L1499" s="1" t="s">
        <v>1497</v>
      </c>
      <c r="M1499" s="1" t="s">
        <v>12930</v>
      </c>
      <c r="N1499" s="1" t="s">
        <v>13105</v>
      </c>
      <c r="O1499" s="1" t="s">
        <v>1497</v>
      </c>
      <c r="P1499" s="1" t="s">
        <v>21179</v>
      </c>
      <c r="Q1499" s="1" t="s">
        <v>21179</v>
      </c>
      <c r="R1499" s="1" t="s">
        <v>13972</v>
      </c>
      <c r="S1499" s="1" t="s">
        <v>1497</v>
      </c>
      <c r="T1499" s="1"/>
      <c r="U1499" s="1"/>
      <c r="V1499" s="1" t="s">
        <v>13985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4877</v>
      </c>
      <c r="F1500" s="1" t="s">
        <v>6488</v>
      </c>
      <c r="G1500" s="1" t="s">
        <v>8083</v>
      </c>
      <c r="H1500" s="1" t="s">
        <v>9659</v>
      </c>
      <c r="I1500" s="1" t="s">
        <v>11268</v>
      </c>
      <c r="J1500" s="1"/>
      <c r="K1500" s="1" t="s">
        <v>21153</v>
      </c>
      <c r="L1500" s="1" t="s">
        <v>1498</v>
      </c>
      <c r="M1500" s="1" t="s">
        <v>12931</v>
      </c>
      <c r="N1500" s="1" t="s">
        <v>13105</v>
      </c>
      <c r="O1500" s="1" t="s">
        <v>1498</v>
      </c>
      <c r="P1500" s="1" t="s">
        <v>21179</v>
      </c>
      <c r="Q1500" s="1" t="s">
        <v>21179</v>
      </c>
      <c r="R1500" s="1" t="s">
        <v>13972</v>
      </c>
      <c r="S1500" s="1" t="s">
        <v>1498</v>
      </c>
      <c r="T1500" s="1"/>
      <c r="U1500" s="1"/>
      <c r="V1500" s="1" t="s">
        <v>13985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4878</v>
      </c>
      <c r="F1501" s="1" t="s">
        <v>6489</v>
      </c>
      <c r="G1501" s="1" t="s">
        <v>8084</v>
      </c>
      <c r="H1501" s="1" t="s">
        <v>4901</v>
      </c>
      <c r="I1501" s="1" t="s">
        <v>11269</v>
      </c>
      <c r="J1501" s="1"/>
      <c r="K1501" s="1" t="s">
        <v>21153</v>
      </c>
      <c r="L1501" s="1" t="s">
        <v>1499</v>
      </c>
      <c r="M1501" s="1" t="s">
        <v>12932</v>
      </c>
      <c r="N1501" s="1" t="s">
        <v>13105</v>
      </c>
      <c r="O1501" s="1" t="s">
        <v>1499</v>
      </c>
      <c r="P1501" s="1" t="s">
        <v>21179</v>
      </c>
      <c r="Q1501" s="1" t="s">
        <v>21179</v>
      </c>
      <c r="R1501" s="1" t="s">
        <v>13972</v>
      </c>
      <c r="S1501" s="1" t="s">
        <v>1499</v>
      </c>
      <c r="T1501" s="1"/>
      <c r="U1501" s="1"/>
      <c r="V1501" s="1" t="s">
        <v>13985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4879</v>
      </c>
      <c r="F1502" s="1" t="s">
        <v>6490</v>
      </c>
      <c r="G1502" s="1" t="s">
        <v>8085</v>
      </c>
      <c r="H1502" s="1" t="s">
        <v>6614</v>
      </c>
      <c r="I1502" s="1" t="s">
        <v>11270</v>
      </c>
      <c r="J1502" s="1"/>
      <c r="K1502" s="1" t="s">
        <v>21153</v>
      </c>
      <c r="L1502" s="1" t="s">
        <v>1500</v>
      </c>
      <c r="M1502" s="1" t="s">
        <v>12933</v>
      </c>
      <c r="N1502" s="1" t="s">
        <v>13105</v>
      </c>
      <c r="O1502" s="1" t="s">
        <v>1500</v>
      </c>
      <c r="P1502" s="1" t="s">
        <v>21179</v>
      </c>
      <c r="Q1502" s="1" t="s">
        <v>21179</v>
      </c>
      <c r="R1502" s="1" t="s">
        <v>13972</v>
      </c>
      <c r="S1502" s="1" t="s">
        <v>1500</v>
      </c>
      <c r="T1502" s="1"/>
      <c r="U1502" s="1"/>
      <c r="V1502" s="1" t="s">
        <v>13985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4880</v>
      </c>
      <c r="F1503" s="1" t="s">
        <v>6491</v>
      </c>
      <c r="G1503" s="1" t="s">
        <v>8086</v>
      </c>
      <c r="H1503" s="1" t="s">
        <v>9660</v>
      </c>
      <c r="I1503" s="1" t="s">
        <v>11271</v>
      </c>
      <c r="J1503" s="1"/>
      <c r="K1503" s="1" t="s">
        <v>21153</v>
      </c>
      <c r="L1503" s="1" t="s">
        <v>1501</v>
      </c>
      <c r="M1503" s="1" t="s">
        <v>12934</v>
      </c>
      <c r="N1503" s="1" t="s">
        <v>13105</v>
      </c>
      <c r="O1503" s="1" t="s">
        <v>1501</v>
      </c>
      <c r="P1503" s="1" t="s">
        <v>21179</v>
      </c>
      <c r="Q1503" s="1" t="s">
        <v>21179</v>
      </c>
      <c r="R1503" s="1" t="s">
        <v>13972</v>
      </c>
      <c r="S1503" s="1" t="s">
        <v>1501</v>
      </c>
      <c r="T1503" s="1"/>
      <c r="U1503" s="1"/>
      <c r="V1503" s="1" t="s">
        <v>13985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4881</v>
      </c>
      <c r="F1504" s="1" t="s">
        <v>6492</v>
      </c>
      <c r="G1504" s="1" t="s">
        <v>8087</v>
      </c>
      <c r="H1504" s="1" t="s">
        <v>9661</v>
      </c>
      <c r="I1504" s="1" t="s">
        <v>11272</v>
      </c>
      <c r="J1504" s="1"/>
      <c r="K1504" s="1" t="s">
        <v>21153</v>
      </c>
      <c r="L1504" s="1" t="s">
        <v>1502</v>
      </c>
      <c r="M1504" s="1" t="s">
        <v>12935</v>
      </c>
      <c r="N1504" s="1" t="s">
        <v>13105</v>
      </c>
      <c r="O1504" s="1" t="s">
        <v>1502</v>
      </c>
      <c r="P1504" s="1" t="s">
        <v>21179</v>
      </c>
      <c r="Q1504" s="1" t="s">
        <v>21179</v>
      </c>
      <c r="R1504" s="1" t="s">
        <v>13972</v>
      </c>
      <c r="S1504" s="1" t="s">
        <v>1502</v>
      </c>
      <c r="T1504" s="1"/>
      <c r="U1504" s="1"/>
      <c r="V1504" s="1" t="s">
        <v>13985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4882</v>
      </c>
      <c r="F1505" s="1" t="s">
        <v>6493</v>
      </c>
      <c r="G1505" s="1" t="s">
        <v>8088</v>
      </c>
      <c r="H1505" s="1" t="s">
        <v>9662</v>
      </c>
      <c r="I1505" s="1" t="s">
        <v>11270</v>
      </c>
      <c r="J1505" s="1"/>
      <c r="K1505" s="1" t="s">
        <v>21153</v>
      </c>
      <c r="L1505" s="1" t="s">
        <v>1503</v>
      </c>
      <c r="M1505" s="1" t="s">
        <v>12936</v>
      </c>
      <c r="N1505" s="1" t="s">
        <v>13105</v>
      </c>
      <c r="O1505" s="1" t="s">
        <v>1503</v>
      </c>
      <c r="P1505" s="1" t="s">
        <v>21179</v>
      </c>
      <c r="Q1505" s="1" t="s">
        <v>21179</v>
      </c>
      <c r="R1505" s="1" t="s">
        <v>13972</v>
      </c>
      <c r="S1505" s="1" t="s">
        <v>1503</v>
      </c>
      <c r="T1505" s="1"/>
      <c r="U1505" s="1"/>
      <c r="V1505" s="1" t="s">
        <v>13985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4883</v>
      </c>
      <c r="F1506" s="1" t="s">
        <v>6494</v>
      </c>
      <c r="G1506" s="1" t="s">
        <v>8089</v>
      </c>
      <c r="H1506" s="1" t="s">
        <v>8094</v>
      </c>
      <c r="I1506" s="1" t="s">
        <v>11273</v>
      </c>
      <c r="J1506" s="1"/>
      <c r="K1506" s="1" t="s">
        <v>21153</v>
      </c>
      <c r="L1506" s="1" t="s">
        <v>1504</v>
      </c>
      <c r="M1506" s="1" t="s">
        <v>12937</v>
      </c>
      <c r="N1506" s="1" t="s">
        <v>13105</v>
      </c>
      <c r="O1506" s="1" t="s">
        <v>1504</v>
      </c>
      <c r="P1506" s="1" t="s">
        <v>21179</v>
      </c>
      <c r="Q1506" s="1" t="s">
        <v>21179</v>
      </c>
      <c r="R1506" s="1" t="s">
        <v>13972</v>
      </c>
      <c r="S1506" s="1" t="s">
        <v>1504</v>
      </c>
      <c r="T1506" s="1"/>
      <c r="U1506" s="1"/>
      <c r="V1506" s="1" t="s">
        <v>13985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4884</v>
      </c>
      <c r="F1507" s="1" t="s">
        <v>5017</v>
      </c>
      <c r="G1507" s="1" t="s">
        <v>4883</v>
      </c>
      <c r="H1507" s="1" t="s">
        <v>9663</v>
      </c>
      <c r="I1507" s="1" t="s">
        <v>11274</v>
      </c>
      <c r="J1507" s="1"/>
      <c r="K1507" s="1" t="s">
        <v>21153</v>
      </c>
      <c r="L1507" s="1" t="s">
        <v>1505</v>
      </c>
      <c r="M1507" s="1" t="s">
        <v>12938</v>
      </c>
      <c r="N1507" s="1" t="s">
        <v>13105</v>
      </c>
      <c r="O1507" s="1" t="s">
        <v>1505</v>
      </c>
      <c r="P1507" s="1" t="s">
        <v>21179</v>
      </c>
      <c r="Q1507" s="1" t="s">
        <v>21179</v>
      </c>
      <c r="R1507" s="1" t="s">
        <v>13972</v>
      </c>
      <c r="S1507" s="1" t="s">
        <v>1505</v>
      </c>
      <c r="T1507" s="1"/>
      <c r="U1507" s="1"/>
      <c r="V1507" s="1" t="s">
        <v>13985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4885</v>
      </c>
      <c r="F1508" s="1" t="s">
        <v>6495</v>
      </c>
      <c r="G1508" s="1" t="s">
        <v>8090</v>
      </c>
      <c r="H1508" s="1" t="s">
        <v>9664</v>
      </c>
      <c r="I1508" s="1" t="s">
        <v>11275</v>
      </c>
      <c r="J1508" s="1"/>
      <c r="K1508" s="1" t="s">
        <v>21153</v>
      </c>
      <c r="L1508" s="1" t="s">
        <v>1506</v>
      </c>
      <c r="M1508" s="1" t="s">
        <v>12939</v>
      </c>
      <c r="N1508" s="1" t="s">
        <v>13105</v>
      </c>
      <c r="O1508" s="1" t="s">
        <v>1506</v>
      </c>
      <c r="P1508" s="1" t="s">
        <v>21179</v>
      </c>
      <c r="Q1508" s="1" t="s">
        <v>21179</v>
      </c>
      <c r="R1508" s="1" t="s">
        <v>13972</v>
      </c>
      <c r="S1508" s="1" t="s">
        <v>1506</v>
      </c>
      <c r="T1508" s="1"/>
      <c r="U1508" s="1"/>
      <c r="V1508" s="1" t="s">
        <v>13985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4886</v>
      </c>
      <c r="F1509" s="1" t="s">
        <v>6496</v>
      </c>
      <c r="G1509" s="1" t="s">
        <v>8091</v>
      </c>
      <c r="H1509" s="1" t="s">
        <v>9665</v>
      </c>
      <c r="I1509" s="1" t="s">
        <v>11276</v>
      </c>
      <c r="J1509" s="1"/>
      <c r="K1509" s="1" t="s">
        <v>21153</v>
      </c>
      <c r="L1509" s="1" t="s">
        <v>1507</v>
      </c>
      <c r="M1509" s="1" t="s">
        <v>12940</v>
      </c>
      <c r="N1509" s="1" t="s">
        <v>13105</v>
      </c>
      <c r="O1509" s="1" t="s">
        <v>1507</v>
      </c>
      <c r="P1509" s="1" t="s">
        <v>21179</v>
      </c>
      <c r="Q1509" s="1" t="s">
        <v>21179</v>
      </c>
      <c r="R1509" s="1" t="s">
        <v>13972</v>
      </c>
      <c r="S1509" s="1" t="s">
        <v>1507</v>
      </c>
      <c r="T1509" s="1"/>
      <c r="U1509" s="1"/>
      <c r="V1509" s="1" t="s">
        <v>13985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4887</v>
      </c>
      <c r="F1510" s="1" t="s">
        <v>6497</v>
      </c>
      <c r="G1510" s="1" t="s">
        <v>8092</v>
      </c>
      <c r="H1510" s="1" t="s">
        <v>9666</v>
      </c>
      <c r="I1510" s="1" t="s">
        <v>11277</v>
      </c>
      <c r="J1510" s="1"/>
      <c r="K1510" s="1" t="s">
        <v>21153</v>
      </c>
      <c r="L1510" s="1" t="s">
        <v>1508</v>
      </c>
      <c r="M1510" s="1" t="s">
        <v>12941</v>
      </c>
      <c r="N1510" s="1" t="s">
        <v>13105</v>
      </c>
      <c r="O1510" s="1" t="s">
        <v>1508</v>
      </c>
      <c r="P1510" s="1" t="s">
        <v>21179</v>
      </c>
      <c r="Q1510" s="1" t="s">
        <v>21179</v>
      </c>
      <c r="R1510" s="1" t="s">
        <v>13972</v>
      </c>
      <c r="S1510" s="1" t="s">
        <v>1508</v>
      </c>
      <c r="T1510" s="1"/>
      <c r="U1510" s="1"/>
      <c r="V1510" s="1" t="s">
        <v>13985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4888</v>
      </c>
      <c r="F1511" s="1" t="s">
        <v>6498</v>
      </c>
      <c r="G1511" s="1" t="s">
        <v>8093</v>
      </c>
      <c r="H1511" s="1" t="s">
        <v>9667</v>
      </c>
      <c r="I1511" s="1" t="s">
        <v>11278</v>
      </c>
      <c r="J1511" s="1"/>
      <c r="K1511" s="1" t="s">
        <v>21153</v>
      </c>
      <c r="L1511" s="1" t="s">
        <v>1509</v>
      </c>
      <c r="M1511" s="1" t="s">
        <v>12942</v>
      </c>
      <c r="N1511" s="1" t="s">
        <v>13105</v>
      </c>
      <c r="O1511" s="1" t="s">
        <v>1509</v>
      </c>
      <c r="P1511" s="1" t="s">
        <v>21179</v>
      </c>
      <c r="Q1511" s="1" t="s">
        <v>21179</v>
      </c>
      <c r="R1511" s="1" t="s">
        <v>13972</v>
      </c>
      <c r="S1511" s="1" t="s">
        <v>1509</v>
      </c>
      <c r="T1511" s="1"/>
      <c r="U1511" s="1"/>
      <c r="V1511" s="1" t="s">
        <v>13985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4889</v>
      </c>
      <c r="F1512" s="1" t="s">
        <v>6499</v>
      </c>
      <c r="G1512" s="1" t="s">
        <v>8094</v>
      </c>
      <c r="H1512" s="1" t="s">
        <v>9668</v>
      </c>
      <c r="I1512" s="1" t="s">
        <v>11279</v>
      </c>
      <c r="J1512" s="1"/>
      <c r="K1512" s="1" t="s">
        <v>21153</v>
      </c>
      <c r="L1512" s="1" t="s">
        <v>1510</v>
      </c>
      <c r="M1512" s="1" t="s">
        <v>12943</v>
      </c>
      <c r="N1512" s="1" t="s">
        <v>13105</v>
      </c>
      <c r="O1512" s="1" t="s">
        <v>1510</v>
      </c>
      <c r="P1512" s="1" t="s">
        <v>21179</v>
      </c>
      <c r="Q1512" s="1" t="s">
        <v>21179</v>
      </c>
      <c r="R1512" s="1" t="s">
        <v>13972</v>
      </c>
      <c r="S1512" s="1" t="s">
        <v>1510</v>
      </c>
      <c r="T1512" s="1"/>
      <c r="U1512" s="1"/>
      <c r="V1512" s="1" t="s">
        <v>13985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4890</v>
      </c>
      <c r="F1513" s="1" t="s">
        <v>6500</v>
      </c>
      <c r="G1513" s="1" t="s">
        <v>8095</v>
      </c>
      <c r="H1513" s="1" t="s">
        <v>9669</v>
      </c>
      <c r="I1513" s="1" t="s">
        <v>11280</v>
      </c>
      <c r="J1513" s="1"/>
      <c r="K1513" s="1" t="s">
        <v>21153</v>
      </c>
      <c r="L1513" s="1" t="s">
        <v>1511</v>
      </c>
      <c r="M1513" s="1" t="s">
        <v>12944</v>
      </c>
      <c r="N1513" s="1" t="s">
        <v>13105</v>
      </c>
      <c r="O1513" s="1" t="s">
        <v>1511</v>
      </c>
      <c r="P1513" s="1" t="s">
        <v>21179</v>
      </c>
      <c r="Q1513" s="1" t="s">
        <v>21179</v>
      </c>
      <c r="R1513" s="1" t="s">
        <v>13972</v>
      </c>
      <c r="S1513" s="1" t="s">
        <v>1511</v>
      </c>
      <c r="T1513" s="1"/>
      <c r="U1513" s="1"/>
      <c r="V1513" s="1" t="s">
        <v>13985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4891</v>
      </c>
      <c r="F1514" s="1" t="s">
        <v>6501</v>
      </c>
      <c r="G1514" s="1" t="s">
        <v>8096</v>
      </c>
      <c r="H1514" s="1" t="s">
        <v>9670</v>
      </c>
      <c r="I1514" s="1" t="s">
        <v>11281</v>
      </c>
      <c r="J1514" s="1"/>
      <c r="K1514" s="1" t="s">
        <v>21153</v>
      </c>
      <c r="L1514" s="1" t="s">
        <v>1512</v>
      </c>
      <c r="M1514" s="1" t="s">
        <v>12945</v>
      </c>
      <c r="N1514" s="1" t="s">
        <v>13105</v>
      </c>
      <c r="O1514" s="1" t="s">
        <v>1512</v>
      </c>
      <c r="P1514" s="1" t="s">
        <v>21179</v>
      </c>
      <c r="Q1514" s="1" t="s">
        <v>21179</v>
      </c>
      <c r="R1514" s="1" t="s">
        <v>13972</v>
      </c>
      <c r="S1514" s="1" t="s">
        <v>1512</v>
      </c>
      <c r="T1514" s="1"/>
      <c r="U1514" s="1"/>
      <c r="V1514" s="1" t="s">
        <v>13985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4892</v>
      </c>
      <c r="F1515" s="1" t="s">
        <v>6502</v>
      </c>
      <c r="G1515" s="1" t="s">
        <v>8097</v>
      </c>
      <c r="H1515" s="1" t="s">
        <v>6520</v>
      </c>
      <c r="I1515" s="1" t="s">
        <v>11282</v>
      </c>
      <c r="J1515" s="1"/>
      <c r="K1515" s="1" t="s">
        <v>21153</v>
      </c>
      <c r="L1515" s="1" t="s">
        <v>1513</v>
      </c>
      <c r="M1515" s="1" t="s">
        <v>12946</v>
      </c>
      <c r="N1515" s="1" t="s">
        <v>13105</v>
      </c>
      <c r="O1515" s="1" t="s">
        <v>1513</v>
      </c>
      <c r="P1515" s="1" t="s">
        <v>21179</v>
      </c>
      <c r="Q1515" s="1" t="s">
        <v>21179</v>
      </c>
      <c r="R1515" s="1" t="s">
        <v>13972</v>
      </c>
      <c r="S1515" s="1" t="s">
        <v>1513</v>
      </c>
      <c r="T1515" s="1"/>
      <c r="U1515" s="1"/>
      <c r="V1515" s="1" t="s">
        <v>13985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4893</v>
      </c>
      <c r="F1516" s="1" t="s">
        <v>6488</v>
      </c>
      <c r="G1516" s="1" t="s">
        <v>8098</v>
      </c>
      <c r="H1516" s="1" t="s">
        <v>9671</v>
      </c>
      <c r="I1516" s="1" t="s">
        <v>11283</v>
      </c>
      <c r="J1516" s="1"/>
      <c r="K1516" s="1" t="s">
        <v>21153</v>
      </c>
      <c r="L1516" s="1" t="s">
        <v>1514</v>
      </c>
      <c r="M1516" s="1" t="s">
        <v>12947</v>
      </c>
      <c r="N1516" s="1" t="s">
        <v>13105</v>
      </c>
      <c r="O1516" s="1" t="s">
        <v>1514</v>
      </c>
      <c r="P1516" s="1" t="s">
        <v>21179</v>
      </c>
      <c r="Q1516" s="1" t="s">
        <v>21179</v>
      </c>
      <c r="R1516" s="1" t="s">
        <v>13972</v>
      </c>
      <c r="S1516" s="1" t="s">
        <v>1514</v>
      </c>
      <c r="T1516" s="1"/>
      <c r="U1516" s="1"/>
      <c r="V1516" s="1" t="s">
        <v>13985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4894</v>
      </c>
      <c r="F1517" s="1" t="s">
        <v>6503</v>
      </c>
      <c r="G1517" s="1" t="s">
        <v>8099</v>
      </c>
      <c r="H1517" s="1" t="s">
        <v>9672</v>
      </c>
      <c r="I1517" s="1" t="s">
        <v>11284</v>
      </c>
      <c r="J1517" s="1"/>
      <c r="K1517" s="1" t="s">
        <v>21153</v>
      </c>
      <c r="L1517" s="1" t="s">
        <v>1515</v>
      </c>
      <c r="M1517" s="1" t="s">
        <v>12948</v>
      </c>
      <c r="N1517" s="1" t="s">
        <v>13105</v>
      </c>
      <c r="O1517" s="1" t="s">
        <v>1515</v>
      </c>
      <c r="P1517" s="1" t="s">
        <v>21179</v>
      </c>
      <c r="Q1517" s="1" t="s">
        <v>21179</v>
      </c>
      <c r="R1517" s="1" t="s">
        <v>13972</v>
      </c>
      <c r="S1517" s="1" t="s">
        <v>1515</v>
      </c>
      <c r="T1517" s="1"/>
      <c r="U1517" s="1"/>
      <c r="V1517" s="1" t="s">
        <v>13985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4895</v>
      </c>
      <c r="F1518" s="1" t="s">
        <v>6504</v>
      </c>
      <c r="G1518" s="1" t="s">
        <v>6512</v>
      </c>
      <c r="H1518" s="1" t="s">
        <v>9673</v>
      </c>
      <c r="I1518" s="1" t="s">
        <v>11285</v>
      </c>
      <c r="J1518" s="1"/>
      <c r="K1518" s="1" t="s">
        <v>21153</v>
      </c>
      <c r="L1518" s="1" t="s">
        <v>1516</v>
      </c>
      <c r="M1518" s="1" t="s">
        <v>12949</v>
      </c>
      <c r="N1518" s="1" t="s">
        <v>13105</v>
      </c>
      <c r="O1518" s="1" t="s">
        <v>1516</v>
      </c>
      <c r="P1518" s="1" t="s">
        <v>21179</v>
      </c>
      <c r="Q1518" s="1" t="s">
        <v>21179</v>
      </c>
      <c r="R1518" s="1" t="s">
        <v>13972</v>
      </c>
      <c r="S1518" s="1" t="s">
        <v>1516</v>
      </c>
      <c r="T1518" s="1"/>
      <c r="U1518" s="1"/>
      <c r="V1518" s="1" t="s">
        <v>13985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4896</v>
      </c>
      <c r="F1519" s="1" t="s">
        <v>6505</v>
      </c>
      <c r="G1519" s="1" t="s">
        <v>8100</v>
      </c>
      <c r="H1519" s="1" t="s">
        <v>9674</v>
      </c>
      <c r="I1519" s="1" t="s">
        <v>11286</v>
      </c>
      <c r="J1519" s="1"/>
      <c r="K1519" s="1" t="s">
        <v>21153</v>
      </c>
      <c r="L1519" s="1" t="s">
        <v>1517</v>
      </c>
      <c r="M1519" s="1" t="s">
        <v>12950</v>
      </c>
      <c r="N1519" s="1" t="s">
        <v>13105</v>
      </c>
      <c r="O1519" s="1" t="s">
        <v>1517</v>
      </c>
      <c r="P1519" s="1" t="s">
        <v>21179</v>
      </c>
      <c r="Q1519" s="1" t="s">
        <v>21179</v>
      </c>
      <c r="R1519" s="1" t="s">
        <v>13972</v>
      </c>
      <c r="S1519" s="1" t="s">
        <v>1517</v>
      </c>
      <c r="T1519" s="1"/>
      <c r="U1519" s="1"/>
      <c r="V1519" s="1" t="s">
        <v>13985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4897</v>
      </c>
      <c r="F1520" s="1" t="s">
        <v>6506</v>
      </c>
      <c r="G1520" s="1" t="s">
        <v>8101</v>
      </c>
      <c r="H1520" s="1" t="s">
        <v>9675</v>
      </c>
      <c r="I1520" s="1" t="s">
        <v>11287</v>
      </c>
      <c r="J1520" s="1"/>
      <c r="K1520" s="1" t="s">
        <v>21153</v>
      </c>
      <c r="L1520" s="1" t="s">
        <v>1518</v>
      </c>
      <c r="M1520" s="1" t="s">
        <v>12951</v>
      </c>
      <c r="N1520" s="1" t="s">
        <v>13105</v>
      </c>
      <c r="O1520" s="1" t="s">
        <v>1518</v>
      </c>
      <c r="P1520" s="1" t="s">
        <v>21179</v>
      </c>
      <c r="Q1520" s="1" t="s">
        <v>21179</v>
      </c>
      <c r="R1520" s="1" t="s">
        <v>13972</v>
      </c>
      <c r="S1520" s="1" t="s">
        <v>1518</v>
      </c>
      <c r="T1520" s="1"/>
      <c r="U1520" s="1"/>
      <c r="V1520" s="1" t="s">
        <v>13985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4898</v>
      </c>
      <c r="F1521" s="1" t="s">
        <v>6507</v>
      </c>
      <c r="G1521" s="1" t="s">
        <v>8101</v>
      </c>
      <c r="H1521" s="1" t="s">
        <v>4686</v>
      </c>
      <c r="I1521" s="1" t="s">
        <v>11288</v>
      </c>
      <c r="J1521" s="1"/>
      <c r="K1521" s="1" t="s">
        <v>21153</v>
      </c>
      <c r="L1521" s="1" t="s">
        <v>1519</v>
      </c>
      <c r="M1521" s="1" t="s">
        <v>12952</v>
      </c>
      <c r="N1521" s="1" t="s">
        <v>13105</v>
      </c>
      <c r="O1521" s="1" t="s">
        <v>1519</v>
      </c>
      <c r="P1521" s="1" t="s">
        <v>21179</v>
      </c>
      <c r="Q1521" s="1" t="s">
        <v>21179</v>
      </c>
      <c r="R1521" s="1" t="s">
        <v>13972</v>
      </c>
      <c r="S1521" s="1" t="s">
        <v>1519</v>
      </c>
      <c r="T1521" s="1"/>
      <c r="U1521" s="1"/>
      <c r="V1521" s="1" t="s">
        <v>13985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4899</v>
      </c>
      <c r="F1522" s="1" t="s">
        <v>6508</v>
      </c>
      <c r="G1522" s="1" t="s">
        <v>8079</v>
      </c>
      <c r="H1522" s="1" t="s">
        <v>9676</v>
      </c>
      <c r="I1522" s="1" t="s">
        <v>11289</v>
      </c>
      <c r="J1522" s="1"/>
      <c r="K1522" s="1" t="s">
        <v>21153</v>
      </c>
      <c r="L1522" s="1" t="s">
        <v>1520</v>
      </c>
      <c r="M1522" s="1" t="s">
        <v>12953</v>
      </c>
      <c r="N1522" s="1" t="s">
        <v>13105</v>
      </c>
      <c r="O1522" s="1" t="s">
        <v>1520</v>
      </c>
      <c r="P1522" s="1" t="s">
        <v>21179</v>
      </c>
      <c r="Q1522" s="1" t="s">
        <v>21179</v>
      </c>
      <c r="R1522" s="1" t="s">
        <v>13972</v>
      </c>
      <c r="S1522" s="1" t="s">
        <v>1520</v>
      </c>
      <c r="T1522" s="1"/>
      <c r="U1522" s="1"/>
      <c r="V1522" s="1" t="s">
        <v>13985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4900</v>
      </c>
      <c r="F1523" s="1" t="s">
        <v>4900</v>
      </c>
      <c r="G1523" s="1" t="s">
        <v>6514</v>
      </c>
      <c r="H1523" s="1" t="s">
        <v>9677</v>
      </c>
      <c r="I1523" s="1" t="s">
        <v>11290</v>
      </c>
      <c r="J1523" s="1"/>
      <c r="K1523" s="1" t="s">
        <v>21153</v>
      </c>
      <c r="L1523" s="1" t="s">
        <v>1521</v>
      </c>
      <c r="M1523" s="1" t="s">
        <v>12954</v>
      </c>
      <c r="N1523" s="1" t="s">
        <v>13105</v>
      </c>
      <c r="O1523" s="1" t="s">
        <v>1521</v>
      </c>
      <c r="P1523" s="1" t="s">
        <v>21179</v>
      </c>
      <c r="Q1523" s="1" t="s">
        <v>21179</v>
      </c>
      <c r="R1523" s="1" t="s">
        <v>13972</v>
      </c>
      <c r="S1523" s="1" t="s">
        <v>1521</v>
      </c>
      <c r="T1523" s="1"/>
      <c r="U1523" s="1"/>
      <c r="V1523" s="1" t="s">
        <v>13985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4901</v>
      </c>
      <c r="F1524" s="1" t="s">
        <v>6509</v>
      </c>
      <c r="G1524" s="1" t="s">
        <v>8102</v>
      </c>
      <c r="H1524" s="1" t="s">
        <v>9678</v>
      </c>
      <c r="I1524" s="1" t="s">
        <v>11291</v>
      </c>
      <c r="J1524" s="1"/>
      <c r="K1524" s="1" t="s">
        <v>21153</v>
      </c>
      <c r="L1524" s="1" t="s">
        <v>1522</v>
      </c>
      <c r="M1524" s="1" t="s">
        <v>12955</v>
      </c>
      <c r="N1524" s="1" t="s">
        <v>13105</v>
      </c>
      <c r="O1524" s="1" t="s">
        <v>1522</v>
      </c>
      <c r="P1524" s="1" t="s">
        <v>21179</v>
      </c>
      <c r="Q1524" s="1" t="s">
        <v>21179</v>
      </c>
      <c r="R1524" s="1" t="s">
        <v>13972</v>
      </c>
      <c r="S1524" s="1" t="s">
        <v>1522</v>
      </c>
      <c r="T1524" s="1"/>
      <c r="U1524" s="1"/>
      <c r="V1524" s="1" t="s">
        <v>13985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4902</v>
      </c>
      <c r="F1525" s="1" t="s">
        <v>6510</v>
      </c>
      <c r="G1525" s="1" t="s">
        <v>8103</v>
      </c>
      <c r="H1525" s="1" t="s">
        <v>9679</v>
      </c>
      <c r="I1525" s="1" t="s">
        <v>11292</v>
      </c>
      <c r="J1525" s="1"/>
      <c r="K1525" s="1" t="s">
        <v>21153</v>
      </c>
      <c r="L1525" s="1" t="s">
        <v>1523</v>
      </c>
      <c r="M1525" s="1" t="s">
        <v>12956</v>
      </c>
      <c r="N1525" s="1" t="s">
        <v>13105</v>
      </c>
      <c r="O1525" s="1" t="s">
        <v>1523</v>
      </c>
      <c r="P1525" s="1" t="s">
        <v>21179</v>
      </c>
      <c r="Q1525" s="1" t="s">
        <v>21179</v>
      </c>
      <c r="R1525" s="1" t="s">
        <v>13972</v>
      </c>
      <c r="S1525" s="1" t="s">
        <v>1523</v>
      </c>
      <c r="T1525" s="1"/>
      <c r="U1525" s="1"/>
      <c r="V1525" s="1" t="s">
        <v>13985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4903</v>
      </c>
      <c r="F1526" s="1" t="s">
        <v>6511</v>
      </c>
      <c r="G1526" s="1" t="s">
        <v>8104</v>
      </c>
      <c r="H1526" s="1" t="s">
        <v>9680</v>
      </c>
      <c r="I1526" s="1" t="s">
        <v>11293</v>
      </c>
      <c r="J1526" s="1"/>
      <c r="K1526" s="1" t="s">
        <v>21153</v>
      </c>
      <c r="L1526" s="1" t="s">
        <v>1524</v>
      </c>
      <c r="M1526" s="1" t="s">
        <v>12957</v>
      </c>
      <c r="N1526" s="1" t="s">
        <v>13105</v>
      </c>
      <c r="O1526" s="1" t="s">
        <v>1524</v>
      </c>
      <c r="P1526" s="1" t="s">
        <v>21179</v>
      </c>
      <c r="Q1526" s="1" t="s">
        <v>21179</v>
      </c>
      <c r="R1526" s="1" t="s">
        <v>13972</v>
      </c>
      <c r="S1526" s="1" t="s">
        <v>1524</v>
      </c>
      <c r="T1526" s="1"/>
      <c r="U1526" s="1"/>
      <c r="V1526" s="1" t="s">
        <v>13985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4904</v>
      </c>
      <c r="F1527" s="1" t="s">
        <v>6512</v>
      </c>
      <c r="G1527" s="1" t="s">
        <v>8105</v>
      </c>
      <c r="H1527" s="1" t="s">
        <v>9681</v>
      </c>
      <c r="I1527" s="1" t="s">
        <v>11294</v>
      </c>
      <c r="J1527" s="1"/>
      <c r="K1527" s="1" t="s">
        <v>21153</v>
      </c>
      <c r="L1527" s="1" t="s">
        <v>1525</v>
      </c>
      <c r="M1527" s="1" t="s">
        <v>12958</v>
      </c>
      <c r="N1527" s="1" t="s">
        <v>13105</v>
      </c>
      <c r="O1527" s="1" t="s">
        <v>1525</v>
      </c>
      <c r="P1527" s="1" t="s">
        <v>21179</v>
      </c>
      <c r="Q1527" s="1" t="s">
        <v>21179</v>
      </c>
      <c r="R1527" s="1" t="s">
        <v>13972</v>
      </c>
      <c r="S1527" s="1" t="s">
        <v>1525</v>
      </c>
      <c r="T1527" s="1"/>
      <c r="U1527" s="1"/>
      <c r="V1527" s="1" t="s">
        <v>13985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4905</v>
      </c>
      <c r="F1528" s="1" t="s">
        <v>4872</v>
      </c>
      <c r="G1528" s="1" t="s">
        <v>8106</v>
      </c>
      <c r="H1528" s="1" t="s">
        <v>9682</v>
      </c>
      <c r="I1528" s="1" t="s">
        <v>11295</v>
      </c>
      <c r="J1528" s="1"/>
      <c r="K1528" s="1" t="s">
        <v>21153</v>
      </c>
      <c r="L1528" s="1" t="s">
        <v>1526</v>
      </c>
      <c r="M1528" s="1" t="s">
        <v>12959</v>
      </c>
      <c r="N1528" s="1" t="s">
        <v>13105</v>
      </c>
      <c r="O1528" s="1" t="s">
        <v>1526</v>
      </c>
      <c r="P1528" s="1" t="s">
        <v>21179</v>
      </c>
      <c r="Q1528" s="1" t="s">
        <v>21179</v>
      </c>
      <c r="R1528" s="1" t="s">
        <v>13972</v>
      </c>
      <c r="S1528" s="1" t="s">
        <v>1526</v>
      </c>
      <c r="T1528" s="1"/>
      <c r="U1528" s="1"/>
      <c r="V1528" s="1" t="s">
        <v>13985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4906</v>
      </c>
      <c r="F1529" s="1" t="s">
        <v>6513</v>
      </c>
      <c r="G1529" s="1" t="s">
        <v>8107</v>
      </c>
      <c r="H1529" s="1" t="s">
        <v>9683</v>
      </c>
      <c r="I1529" s="1" t="s">
        <v>11296</v>
      </c>
      <c r="J1529" s="1"/>
      <c r="K1529" s="1" t="s">
        <v>21153</v>
      </c>
      <c r="L1529" s="1" t="s">
        <v>1527</v>
      </c>
      <c r="M1529" s="1" t="s">
        <v>12960</v>
      </c>
      <c r="N1529" s="1" t="s">
        <v>13105</v>
      </c>
      <c r="O1529" s="1" t="s">
        <v>1527</v>
      </c>
      <c r="P1529" s="1" t="s">
        <v>21179</v>
      </c>
      <c r="Q1529" s="1" t="s">
        <v>21179</v>
      </c>
      <c r="R1529" s="1" t="s">
        <v>13972</v>
      </c>
      <c r="S1529" s="1" t="s">
        <v>1527</v>
      </c>
      <c r="T1529" s="1"/>
      <c r="U1529" s="1"/>
      <c r="V1529" s="1" t="s">
        <v>13985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4907</v>
      </c>
      <c r="F1530" s="1" t="s">
        <v>6514</v>
      </c>
      <c r="G1530" s="1" t="s">
        <v>8108</v>
      </c>
      <c r="H1530" s="1" t="s">
        <v>6630</v>
      </c>
      <c r="I1530" s="1" t="s">
        <v>11297</v>
      </c>
      <c r="J1530" s="1"/>
      <c r="K1530" s="1" t="s">
        <v>21153</v>
      </c>
      <c r="L1530" s="1" t="s">
        <v>1528</v>
      </c>
      <c r="M1530" s="1" t="s">
        <v>12961</v>
      </c>
      <c r="N1530" s="1" t="s">
        <v>13105</v>
      </c>
      <c r="O1530" s="1" t="s">
        <v>1528</v>
      </c>
      <c r="P1530" s="1" t="s">
        <v>21180</v>
      </c>
      <c r="Q1530" s="1" t="s">
        <v>21794</v>
      </c>
      <c r="R1530" s="1" t="s">
        <v>13972</v>
      </c>
      <c r="S1530" s="1" t="s">
        <v>1528</v>
      </c>
      <c r="T1530" s="1" t="s">
        <v>21897</v>
      </c>
      <c r="U1530" s="1"/>
      <c r="V1530" s="1" t="s">
        <v>13985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4908</v>
      </c>
      <c r="F1531" s="1" t="s">
        <v>6515</v>
      </c>
      <c r="G1531" s="1" t="s">
        <v>8109</v>
      </c>
      <c r="H1531" s="1" t="s">
        <v>9684</v>
      </c>
      <c r="I1531" s="1" t="s">
        <v>11298</v>
      </c>
      <c r="J1531" s="1"/>
      <c r="K1531" s="1" t="s">
        <v>21153</v>
      </c>
      <c r="L1531" s="1" t="s">
        <v>1529</v>
      </c>
      <c r="M1531" s="1" t="s">
        <v>12962</v>
      </c>
      <c r="N1531" s="1" t="s">
        <v>13105</v>
      </c>
      <c r="O1531" s="1" t="s">
        <v>1529</v>
      </c>
      <c r="P1531" s="1" t="s">
        <v>21180</v>
      </c>
      <c r="Q1531" s="1" t="s">
        <v>21795</v>
      </c>
      <c r="R1531" s="1" t="s">
        <v>13972</v>
      </c>
      <c r="S1531" s="1" t="s">
        <v>1529</v>
      </c>
      <c r="T1531" s="1"/>
      <c r="U1531" s="1"/>
      <c r="V1531" s="1" t="s">
        <v>13985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4909</v>
      </c>
      <c r="F1532" s="1" t="s">
        <v>6516</v>
      </c>
      <c r="G1532" s="1" t="s">
        <v>8110</v>
      </c>
      <c r="H1532" s="1" t="s">
        <v>9685</v>
      </c>
      <c r="I1532" s="1" t="s">
        <v>11299</v>
      </c>
      <c r="J1532" s="1"/>
      <c r="K1532" s="1" t="s">
        <v>21153</v>
      </c>
      <c r="L1532" s="1" t="s">
        <v>1530</v>
      </c>
      <c r="M1532" s="1" t="s">
        <v>12963</v>
      </c>
      <c r="N1532" s="1" t="s">
        <v>13105</v>
      </c>
      <c r="O1532" s="1" t="s">
        <v>1530</v>
      </c>
      <c r="P1532" s="1" t="s">
        <v>21180</v>
      </c>
      <c r="Q1532" s="1" t="s">
        <v>21796</v>
      </c>
      <c r="R1532" s="1" t="s">
        <v>13972</v>
      </c>
      <c r="S1532" s="1" t="s">
        <v>1530</v>
      </c>
      <c r="T1532" s="1"/>
      <c r="U1532" s="1"/>
      <c r="V1532" s="1" t="s">
        <v>13985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4910</v>
      </c>
      <c r="F1533" s="1" t="s">
        <v>6517</v>
      </c>
      <c r="G1533" s="1" t="s">
        <v>8111</v>
      </c>
      <c r="H1533" s="1" t="s">
        <v>9686</v>
      </c>
      <c r="I1533" s="1" t="s">
        <v>11300</v>
      </c>
      <c r="J1533" s="1"/>
      <c r="K1533" s="1" t="s">
        <v>21153</v>
      </c>
      <c r="L1533" s="1" t="s">
        <v>1531</v>
      </c>
      <c r="M1533" s="1" t="s">
        <v>12964</v>
      </c>
      <c r="N1533" s="1" t="s">
        <v>13105</v>
      </c>
      <c r="O1533" s="1" t="s">
        <v>1531</v>
      </c>
      <c r="P1533" s="1" t="s">
        <v>21180</v>
      </c>
      <c r="Q1533" s="1" t="s">
        <v>21797</v>
      </c>
      <c r="R1533" s="1" t="s">
        <v>13972</v>
      </c>
      <c r="S1533" s="1" t="s">
        <v>1531</v>
      </c>
      <c r="T1533" s="1"/>
      <c r="U1533" s="1"/>
      <c r="V1533" s="1" t="s">
        <v>13985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4911</v>
      </c>
      <c r="F1534" s="1" t="s">
        <v>6518</v>
      </c>
      <c r="G1534" s="1" t="s">
        <v>8112</v>
      </c>
      <c r="H1534" s="1" t="s">
        <v>9687</v>
      </c>
      <c r="I1534" s="1" t="s">
        <v>11301</v>
      </c>
      <c r="J1534" s="1"/>
      <c r="K1534" s="1" t="s">
        <v>21153</v>
      </c>
      <c r="L1534" s="1" t="s">
        <v>1532</v>
      </c>
      <c r="M1534" s="1" t="s">
        <v>12965</v>
      </c>
      <c r="N1534" s="1" t="s">
        <v>13105</v>
      </c>
      <c r="O1534" s="1" t="s">
        <v>1532</v>
      </c>
      <c r="P1534" s="1" t="s">
        <v>21180</v>
      </c>
      <c r="Q1534" s="1" t="s">
        <v>21798</v>
      </c>
      <c r="R1534" s="1" t="s">
        <v>13972</v>
      </c>
      <c r="S1534" s="1" t="s">
        <v>1532</v>
      </c>
      <c r="T1534" s="1"/>
      <c r="U1534" s="1"/>
      <c r="V1534" s="1" t="s">
        <v>13985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4912</v>
      </c>
      <c r="F1535" s="1" t="s">
        <v>6519</v>
      </c>
      <c r="G1535" s="1" t="s">
        <v>8113</v>
      </c>
      <c r="H1535" s="1" t="s">
        <v>6505</v>
      </c>
      <c r="I1535" s="1" t="s">
        <v>11302</v>
      </c>
      <c r="J1535" s="1"/>
      <c r="K1535" s="1" t="s">
        <v>21153</v>
      </c>
      <c r="L1535" s="1" t="s">
        <v>1533</v>
      </c>
      <c r="M1535" s="1" t="s">
        <v>12966</v>
      </c>
      <c r="N1535" s="1" t="s">
        <v>13105</v>
      </c>
      <c r="O1535" s="1" t="s">
        <v>1533</v>
      </c>
      <c r="P1535" s="1" t="s">
        <v>21180</v>
      </c>
      <c r="Q1535" s="1" t="s">
        <v>21799</v>
      </c>
      <c r="R1535" s="1" t="s">
        <v>13972</v>
      </c>
      <c r="S1535" s="1" t="s">
        <v>1533</v>
      </c>
      <c r="T1535" s="1"/>
      <c r="U1535" s="1"/>
      <c r="V1535" s="1" t="s">
        <v>13985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4913</v>
      </c>
      <c r="F1536" s="1" t="s">
        <v>6520</v>
      </c>
      <c r="G1536" s="1" t="s">
        <v>8114</v>
      </c>
      <c r="H1536" s="1" t="s">
        <v>9688</v>
      </c>
      <c r="I1536" s="1" t="s">
        <v>11303</v>
      </c>
      <c r="J1536" s="1"/>
      <c r="K1536" s="1" t="s">
        <v>21153</v>
      </c>
      <c r="L1536" s="1" t="s">
        <v>1534</v>
      </c>
      <c r="M1536" s="1" t="s">
        <v>12967</v>
      </c>
      <c r="N1536" s="1" t="s">
        <v>13105</v>
      </c>
      <c r="O1536" s="1" t="s">
        <v>1534</v>
      </c>
      <c r="P1536" s="1" t="s">
        <v>21180</v>
      </c>
      <c r="Q1536" s="1" t="s">
        <v>21800</v>
      </c>
      <c r="R1536" s="1" t="s">
        <v>13972</v>
      </c>
      <c r="S1536" s="1" t="s">
        <v>1534</v>
      </c>
      <c r="T1536" s="1"/>
      <c r="U1536" s="1"/>
      <c r="V1536" s="1" t="s">
        <v>13985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4914</v>
      </c>
      <c r="F1537" s="1" t="s">
        <v>6521</v>
      </c>
      <c r="G1537" s="1" t="s">
        <v>8115</v>
      </c>
      <c r="H1537" s="1" t="s">
        <v>9689</v>
      </c>
      <c r="I1537" s="1" t="s">
        <v>11304</v>
      </c>
      <c r="J1537" s="1"/>
      <c r="K1537" s="1" t="s">
        <v>21153</v>
      </c>
      <c r="L1537" s="1" t="s">
        <v>1535</v>
      </c>
      <c r="M1537" s="1" t="s">
        <v>12968</v>
      </c>
      <c r="N1537" s="1" t="s">
        <v>13105</v>
      </c>
      <c r="O1537" s="1" t="s">
        <v>1535</v>
      </c>
      <c r="P1537" s="1" t="s">
        <v>21180</v>
      </c>
      <c r="Q1537" s="1" t="s">
        <v>21801</v>
      </c>
      <c r="R1537" s="1" t="s">
        <v>13972</v>
      </c>
      <c r="S1537" s="1" t="s">
        <v>1535</v>
      </c>
      <c r="T1537" s="1"/>
      <c r="U1537" s="1"/>
      <c r="V1537" s="1" t="s">
        <v>13985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4915</v>
      </c>
      <c r="F1538" s="1" t="s">
        <v>6522</v>
      </c>
      <c r="G1538" s="1" t="s">
        <v>8116</v>
      </c>
      <c r="H1538" s="1" t="s">
        <v>9690</v>
      </c>
      <c r="I1538" s="1" t="s">
        <v>11305</v>
      </c>
      <c r="J1538" s="1"/>
      <c r="K1538" s="1" t="s">
        <v>21153</v>
      </c>
      <c r="L1538" s="1" t="s">
        <v>1536</v>
      </c>
      <c r="M1538" s="1" t="s">
        <v>12969</v>
      </c>
      <c r="N1538" s="1" t="s">
        <v>13105</v>
      </c>
      <c r="O1538" s="1" t="s">
        <v>1536</v>
      </c>
      <c r="P1538" s="1" t="s">
        <v>21181</v>
      </c>
      <c r="Q1538" s="1" t="s">
        <v>21181</v>
      </c>
      <c r="R1538" s="1" t="s">
        <v>13972</v>
      </c>
      <c r="S1538" s="1" t="s">
        <v>1536</v>
      </c>
      <c r="T1538" s="1"/>
      <c r="U1538" s="1" t="s">
        <v>21912</v>
      </c>
      <c r="V1538" s="1" t="s">
        <v>13985</v>
      </c>
      <c r="W1538" s="1" t="s">
        <v>1536</v>
      </c>
      <c r="X1538" s="1" t="s">
        <v>21923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4916</v>
      </c>
      <c r="F1539" s="1" t="s">
        <v>6523</v>
      </c>
      <c r="G1539" s="1" t="s">
        <v>8117</v>
      </c>
      <c r="H1539" s="1" t="s">
        <v>6488</v>
      </c>
      <c r="I1539" s="1" t="s">
        <v>11306</v>
      </c>
      <c r="J1539" s="1"/>
      <c r="K1539" s="1" t="s">
        <v>21153</v>
      </c>
      <c r="L1539" s="1" t="s">
        <v>1537</v>
      </c>
      <c r="M1539" s="1" t="s">
        <v>12970</v>
      </c>
      <c r="N1539" s="1" t="s">
        <v>13105</v>
      </c>
      <c r="O1539" s="1" t="s">
        <v>1537</v>
      </c>
      <c r="P1539" s="1" t="s">
        <v>21181</v>
      </c>
      <c r="Q1539" s="1" t="s">
        <v>21181</v>
      </c>
      <c r="R1539" s="1" t="s">
        <v>13972</v>
      </c>
      <c r="S1539" s="1" t="s">
        <v>1537</v>
      </c>
      <c r="T1539" s="1"/>
      <c r="U1539" s="1"/>
      <c r="V1539" s="1" t="s">
        <v>13985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4917</v>
      </c>
      <c r="F1540" s="1" t="s">
        <v>6524</v>
      </c>
      <c r="G1540" s="1" t="s">
        <v>8118</v>
      </c>
      <c r="H1540" s="1" t="s">
        <v>4918</v>
      </c>
      <c r="I1540" s="1" t="s">
        <v>11307</v>
      </c>
      <c r="J1540" s="1"/>
      <c r="K1540" s="1" t="s">
        <v>21153</v>
      </c>
      <c r="L1540" s="1" t="s">
        <v>1538</v>
      </c>
      <c r="M1540" s="1" t="s">
        <v>12971</v>
      </c>
      <c r="N1540" s="1" t="s">
        <v>13105</v>
      </c>
      <c r="O1540" s="1" t="s">
        <v>1538</v>
      </c>
      <c r="P1540" s="1" t="s">
        <v>21181</v>
      </c>
      <c r="Q1540" s="1" t="s">
        <v>21181</v>
      </c>
      <c r="R1540" s="1" t="s">
        <v>13972</v>
      </c>
      <c r="S1540" s="1" t="s">
        <v>1538</v>
      </c>
      <c r="T1540" s="1"/>
      <c r="U1540" s="1"/>
      <c r="V1540" s="1" t="s">
        <v>13985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4918</v>
      </c>
      <c r="F1541" s="1" t="s">
        <v>6525</v>
      </c>
      <c r="G1541" s="1" t="s">
        <v>8119</v>
      </c>
      <c r="H1541" s="1" t="s">
        <v>9691</v>
      </c>
      <c r="I1541" s="1" t="s">
        <v>11308</v>
      </c>
      <c r="J1541" s="1"/>
      <c r="K1541" s="1" t="s">
        <v>21153</v>
      </c>
      <c r="L1541" s="1" t="s">
        <v>1539</v>
      </c>
      <c r="M1541" s="1" t="s">
        <v>12972</v>
      </c>
      <c r="N1541" s="1" t="s">
        <v>13105</v>
      </c>
      <c r="O1541" s="1" t="s">
        <v>1539</v>
      </c>
      <c r="P1541" s="1" t="s">
        <v>21181</v>
      </c>
      <c r="Q1541" s="1" t="s">
        <v>21181</v>
      </c>
      <c r="R1541" s="1" t="s">
        <v>13972</v>
      </c>
      <c r="S1541" s="1" t="s">
        <v>1539</v>
      </c>
      <c r="T1541" s="1"/>
      <c r="U1541" s="1"/>
      <c r="V1541" s="1" t="s">
        <v>13985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4919</v>
      </c>
      <c r="F1542" s="1" t="s">
        <v>6526</v>
      </c>
      <c r="G1542" s="1" t="s">
        <v>4880</v>
      </c>
      <c r="H1542" s="1" t="s">
        <v>9692</v>
      </c>
      <c r="I1542" s="1" t="s">
        <v>11309</v>
      </c>
      <c r="J1542" s="1"/>
      <c r="K1542" s="1" t="s">
        <v>21153</v>
      </c>
      <c r="L1542" s="1" t="s">
        <v>1540</v>
      </c>
      <c r="M1542" s="1" t="s">
        <v>12973</v>
      </c>
      <c r="N1542" s="1" t="s">
        <v>13105</v>
      </c>
      <c r="O1542" s="1" t="s">
        <v>1540</v>
      </c>
      <c r="P1542" s="1" t="s">
        <v>21181</v>
      </c>
      <c r="Q1542" s="1" t="s">
        <v>21181</v>
      </c>
      <c r="R1542" s="1" t="s">
        <v>13972</v>
      </c>
      <c r="S1542" s="1" t="s">
        <v>1540</v>
      </c>
      <c r="T1542" s="1"/>
      <c r="U1542" s="1"/>
      <c r="V1542" s="1" t="s">
        <v>13985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4920</v>
      </c>
      <c r="F1543" s="1" t="s">
        <v>6527</v>
      </c>
      <c r="G1543" s="1" t="s">
        <v>8120</v>
      </c>
      <c r="H1543" s="1" t="s">
        <v>9693</v>
      </c>
      <c r="I1543" s="1" t="s">
        <v>11310</v>
      </c>
      <c r="J1543" s="1"/>
      <c r="K1543" s="1" t="s">
        <v>21153</v>
      </c>
      <c r="L1543" s="1" t="s">
        <v>1541</v>
      </c>
      <c r="M1543" s="1" t="s">
        <v>12974</v>
      </c>
      <c r="N1543" s="1" t="s">
        <v>13105</v>
      </c>
      <c r="O1543" s="1" t="s">
        <v>1541</v>
      </c>
      <c r="P1543" s="1" t="s">
        <v>21181</v>
      </c>
      <c r="Q1543" s="1" t="s">
        <v>21181</v>
      </c>
      <c r="R1543" s="1" t="s">
        <v>13972</v>
      </c>
      <c r="S1543" s="1" t="s">
        <v>1541</v>
      </c>
      <c r="T1543" s="1"/>
      <c r="U1543" s="1"/>
      <c r="V1543" s="1" t="s">
        <v>13985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4921</v>
      </c>
      <c r="F1544" s="1" t="s">
        <v>5003</v>
      </c>
      <c r="G1544" s="1" t="s">
        <v>8121</v>
      </c>
      <c r="H1544" s="1" t="s">
        <v>9694</v>
      </c>
      <c r="I1544" s="1" t="s">
        <v>11311</v>
      </c>
      <c r="J1544" s="1"/>
      <c r="K1544" s="1" t="s">
        <v>21153</v>
      </c>
      <c r="L1544" s="1" t="s">
        <v>1542</v>
      </c>
      <c r="M1544" s="1" t="s">
        <v>12975</v>
      </c>
      <c r="N1544" s="1" t="s">
        <v>13105</v>
      </c>
      <c r="O1544" s="1" t="s">
        <v>1542</v>
      </c>
      <c r="P1544" s="1" t="s">
        <v>21181</v>
      </c>
      <c r="Q1544" s="1" t="s">
        <v>21181</v>
      </c>
      <c r="R1544" s="1" t="s">
        <v>13972</v>
      </c>
      <c r="S1544" s="1" t="s">
        <v>1542</v>
      </c>
      <c r="T1544" s="1"/>
      <c r="U1544" s="1"/>
      <c r="V1544" s="1" t="s">
        <v>13985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4922</v>
      </c>
      <c r="F1545" s="1" t="s">
        <v>6528</v>
      </c>
      <c r="G1545" s="1" t="s">
        <v>8122</v>
      </c>
      <c r="H1545" s="1" t="s">
        <v>9695</v>
      </c>
      <c r="I1545" s="1" t="s">
        <v>11312</v>
      </c>
      <c r="J1545" s="1"/>
      <c r="K1545" s="1" t="s">
        <v>21153</v>
      </c>
      <c r="L1545" s="1" t="s">
        <v>1543</v>
      </c>
      <c r="M1545" s="1" t="s">
        <v>12976</v>
      </c>
      <c r="N1545" s="1" t="s">
        <v>13105</v>
      </c>
      <c r="O1545" s="1" t="s">
        <v>1543</v>
      </c>
      <c r="P1545" s="1" t="s">
        <v>21181</v>
      </c>
      <c r="Q1545" s="1" t="s">
        <v>21181</v>
      </c>
      <c r="R1545" s="1" t="s">
        <v>13972</v>
      </c>
      <c r="S1545" s="1" t="s">
        <v>1543</v>
      </c>
      <c r="T1545" s="1"/>
      <c r="U1545" s="1"/>
      <c r="V1545" s="1" t="s">
        <v>13985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4923</v>
      </c>
      <c r="F1546" s="1" t="s">
        <v>6529</v>
      </c>
      <c r="G1546" s="1" t="s">
        <v>8123</v>
      </c>
      <c r="H1546" s="1" t="s">
        <v>8157</v>
      </c>
      <c r="I1546" s="1" t="s">
        <v>11313</v>
      </c>
      <c r="J1546" s="1"/>
      <c r="K1546" s="1" t="s">
        <v>21153</v>
      </c>
      <c r="L1546" s="1" t="s">
        <v>1544</v>
      </c>
      <c r="M1546" s="1" t="s">
        <v>12977</v>
      </c>
      <c r="N1546" s="1" t="s">
        <v>13105</v>
      </c>
      <c r="O1546" s="1" t="s">
        <v>1544</v>
      </c>
      <c r="P1546" s="1" t="s">
        <v>21181</v>
      </c>
      <c r="Q1546" s="1" t="s">
        <v>21181</v>
      </c>
      <c r="R1546" s="1" t="s">
        <v>13972</v>
      </c>
      <c r="S1546" s="1" t="s">
        <v>1544</v>
      </c>
      <c r="T1546" s="1"/>
      <c r="U1546" s="1"/>
      <c r="V1546" s="1" t="s">
        <v>13985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4924</v>
      </c>
      <c r="F1547" s="1" t="s">
        <v>6530</v>
      </c>
      <c r="G1547" s="1" t="s">
        <v>8124</v>
      </c>
      <c r="H1547" s="1" t="s">
        <v>4974</v>
      </c>
      <c r="I1547" s="1" t="s">
        <v>11314</v>
      </c>
      <c r="J1547" s="1"/>
      <c r="K1547" s="1" t="s">
        <v>21153</v>
      </c>
      <c r="L1547" s="1" t="s">
        <v>1545</v>
      </c>
      <c r="M1547" s="1" t="s">
        <v>12978</v>
      </c>
      <c r="N1547" s="1" t="s">
        <v>13105</v>
      </c>
      <c r="O1547" s="1" t="s">
        <v>1545</v>
      </c>
      <c r="P1547" s="1" t="s">
        <v>21181</v>
      </c>
      <c r="Q1547" s="1" t="s">
        <v>21181</v>
      </c>
      <c r="R1547" s="1" t="s">
        <v>13972</v>
      </c>
      <c r="S1547" s="1" t="s">
        <v>1545</v>
      </c>
      <c r="T1547" s="1"/>
      <c r="U1547" s="1"/>
      <c r="V1547" s="1" t="s">
        <v>13985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4925</v>
      </c>
      <c r="F1548" s="1" t="s">
        <v>6531</v>
      </c>
      <c r="G1548" s="1" t="s">
        <v>8125</v>
      </c>
      <c r="H1548" s="1" t="s">
        <v>9696</v>
      </c>
      <c r="I1548" s="1" t="s">
        <v>11315</v>
      </c>
      <c r="J1548" s="1"/>
      <c r="K1548" s="1" t="s">
        <v>21153</v>
      </c>
      <c r="L1548" s="1" t="s">
        <v>1546</v>
      </c>
      <c r="M1548" s="1" t="s">
        <v>12979</v>
      </c>
      <c r="N1548" s="1" t="s">
        <v>13105</v>
      </c>
      <c r="O1548" s="1" t="s">
        <v>1546</v>
      </c>
      <c r="P1548" s="1" t="s">
        <v>21181</v>
      </c>
      <c r="Q1548" s="1" t="s">
        <v>21181</v>
      </c>
      <c r="R1548" s="1" t="s">
        <v>13972</v>
      </c>
      <c r="S1548" s="1" t="s">
        <v>1546</v>
      </c>
      <c r="T1548" s="1"/>
      <c r="U1548" s="1"/>
      <c r="V1548" s="1" t="s">
        <v>13985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4926</v>
      </c>
      <c r="F1549" s="1" t="s">
        <v>6532</v>
      </c>
      <c r="G1549" s="1" t="s">
        <v>8126</v>
      </c>
      <c r="H1549" s="1" t="s">
        <v>9697</v>
      </c>
      <c r="I1549" s="1" t="s">
        <v>11316</v>
      </c>
      <c r="J1549" s="1"/>
      <c r="K1549" s="1" t="s">
        <v>21153</v>
      </c>
      <c r="L1549" s="1" t="s">
        <v>1547</v>
      </c>
      <c r="M1549" s="1" t="s">
        <v>12980</v>
      </c>
      <c r="N1549" s="1" t="s">
        <v>13105</v>
      </c>
      <c r="O1549" s="1" t="s">
        <v>1547</v>
      </c>
      <c r="P1549" s="1" t="s">
        <v>21181</v>
      </c>
      <c r="Q1549" s="1" t="s">
        <v>21181</v>
      </c>
      <c r="R1549" s="1" t="s">
        <v>13972</v>
      </c>
      <c r="S1549" s="1" t="s">
        <v>1547</v>
      </c>
      <c r="T1549" s="1"/>
      <c r="U1549" s="1"/>
      <c r="V1549" s="1" t="s">
        <v>13985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4927</v>
      </c>
      <c r="F1550" s="1" t="s">
        <v>6533</v>
      </c>
      <c r="G1550" s="1" t="s">
        <v>4999</v>
      </c>
      <c r="H1550" s="1" t="s">
        <v>9698</v>
      </c>
      <c r="I1550" s="1" t="s">
        <v>11317</v>
      </c>
      <c r="J1550" s="1"/>
      <c r="K1550" s="1" t="s">
        <v>21153</v>
      </c>
      <c r="L1550" s="1" t="s">
        <v>1548</v>
      </c>
      <c r="M1550" s="1" t="s">
        <v>12981</v>
      </c>
      <c r="N1550" s="1" t="s">
        <v>13105</v>
      </c>
      <c r="O1550" s="1" t="s">
        <v>1548</v>
      </c>
      <c r="P1550" s="1" t="s">
        <v>21181</v>
      </c>
      <c r="Q1550" s="1" t="s">
        <v>21181</v>
      </c>
      <c r="R1550" s="1" t="s">
        <v>13972</v>
      </c>
      <c r="S1550" s="1" t="s">
        <v>1548</v>
      </c>
      <c r="T1550" s="1"/>
      <c r="U1550" s="1"/>
      <c r="V1550" s="1" t="s">
        <v>13985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4928</v>
      </c>
      <c r="F1551" s="1" t="s">
        <v>6534</v>
      </c>
      <c r="G1551" s="1" t="s">
        <v>8127</v>
      </c>
      <c r="H1551" s="1" t="s">
        <v>9699</v>
      </c>
      <c r="I1551" s="1" t="s">
        <v>11318</v>
      </c>
      <c r="J1551" s="1"/>
      <c r="K1551" s="1" t="s">
        <v>21153</v>
      </c>
      <c r="L1551" s="1" t="s">
        <v>1549</v>
      </c>
      <c r="M1551" s="1" t="s">
        <v>12982</v>
      </c>
      <c r="N1551" s="1" t="s">
        <v>13105</v>
      </c>
      <c r="O1551" s="1" t="s">
        <v>1549</v>
      </c>
      <c r="P1551" s="1" t="s">
        <v>21181</v>
      </c>
      <c r="Q1551" s="1" t="s">
        <v>21181</v>
      </c>
      <c r="R1551" s="1" t="s">
        <v>13972</v>
      </c>
      <c r="S1551" s="1" t="s">
        <v>1549</v>
      </c>
      <c r="T1551" s="1"/>
      <c r="U1551" s="1"/>
      <c r="V1551" s="1" t="s">
        <v>13985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4929</v>
      </c>
      <c r="F1552" s="1" t="s">
        <v>6535</v>
      </c>
      <c r="G1552" s="1" t="s">
        <v>8128</v>
      </c>
      <c r="H1552" s="1" t="s">
        <v>9700</v>
      </c>
      <c r="I1552" s="1" t="s">
        <v>11319</v>
      </c>
      <c r="J1552" s="1"/>
      <c r="K1552" s="1" t="s">
        <v>21153</v>
      </c>
      <c r="L1552" s="1" t="s">
        <v>1550</v>
      </c>
      <c r="M1552" s="1" t="s">
        <v>12983</v>
      </c>
      <c r="N1552" s="1" t="s">
        <v>13105</v>
      </c>
      <c r="O1552" s="1" t="s">
        <v>1550</v>
      </c>
      <c r="P1552" s="1" t="s">
        <v>21181</v>
      </c>
      <c r="Q1552" s="1" t="s">
        <v>21181</v>
      </c>
      <c r="R1552" s="1" t="s">
        <v>13972</v>
      </c>
      <c r="S1552" s="1" t="s">
        <v>1550</v>
      </c>
      <c r="T1552" s="1"/>
      <c r="U1552" s="1"/>
      <c r="V1552" s="1" t="s">
        <v>13985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4930</v>
      </c>
      <c r="F1553" s="1" t="s">
        <v>6536</v>
      </c>
      <c r="G1553" s="1" t="s">
        <v>6562</v>
      </c>
      <c r="H1553" s="1" t="s">
        <v>9701</v>
      </c>
      <c r="I1553" s="1" t="s">
        <v>11320</v>
      </c>
      <c r="J1553" s="1"/>
      <c r="K1553" s="1" t="s">
        <v>21153</v>
      </c>
      <c r="L1553" s="1" t="s">
        <v>1551</v>
      </c>
      <c r="M1553" s="1" t="s">
        <v>12984</v>
      </c>
      <c r="N1553" s="1" t="s">
        <v>13105</v>
      </c>
      <c r="O1553" s="1" t="s">
        <v>1551</v>
      </c>
      <c r="P1553" s="1" t="s">
        <v>21181</v>
      </c>
      <c r="Q1553" s="1" t="s">
        <v>21181</v>
      </c>
      <c r="R1553" s="1" t="s">
        <v>13972</v>
      </c>
      <c r="S1553" s="1" t="s">
        <v>1551</v>
      </c>
      <c r="T1553" s="1"/>
      <c r="U1553" s="1"/>
      <c r="V1553" s="1" t="s">
        <v>13985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4931</v>
      </c>
      <c r="F1554" s="1" t="s">
        <v>6537</v>
      </c>
      <c r="G1554" s="1" t="s">
        <v>8129</v>
      </c>
      <c r="H1554" s="1" t="s">
        <v>9702</v>
      </c>
      <c r="I1554" s="1" t="s">
        <v>11321</v>
      </c>
      <c r="J1554" s="1"/>
      <c r="K1554" s="1" t="s">
        <v>21153</v>
      </c>
      <c r="L1554" s="1" t="s">
        <v>1552</v>
      </c>
      <c r="M1554" s="1" t="s">
        <v>12985</v>
      </c>
      <c r="N1554" s="1" t="s">
        <v>13105</v>
      </c>
      <c r="O1554" s="1" t="s">
        <v>1552</v>
      </c>
      <c r="P1554" s="1" t="s">
        <v>21181</v>
      </c>
      <c r="Q1554" s="1" t="s">
        <v>21181</v>
      </c>
      <c r="R1554" s="1" t="s">
        <v>13972</v>
      </c>
      <c r="S1554" s="1" t="s">
        <v>1552</v>
      </c>
      <c r="T1554" s="1"/>
      <c r="U1554" s="1"/>
      <c r="V1554" s="1" t="s">
        <v>13985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4932</v>
      </c>
      <c r="F1555" s="1" t="s">
        <v>6538</v>
      </c>
      <c r="G1555" s="1" t="s">
        <v>8130</v>
      </c>
      <c r="H1555" s="1" t="s">
        <v>9703</v>
      </c>
      <c r="I1555" s="1" t="s">
        <v>11322</v>
      </c>
      <c r="J1555" s="1"/>
      <c r="K1555" s="1" t="s">
        <v>21153</v>
      </c>
      <c r="L1555" s="1" t="s">
        <v>1553</v>
      </c>
      <c r="M1555" s="1" t="s">
        <v>12986</v>
      </c>
      <c r="N1555" s="1" t="s">
        <v>13105</v>
      </c>
      <c r="O1555" s="1" t="s">
        <v>1553</v>
      </c>
      <c r="P1555" s="1" t="s">
        <v>21181</v>
      </c>
      <c r="Q1555" s="1" t="s">
        <v>21181</v>
      </c>
      <c r="R1555" s="1" t="s">
        <v>13972</v>
      </c>
      <c r="S1555" s="1" t="s">
        <v>1553</v>
      </c>
      <c r="T1555" s="1"/>
      <c r="U1555" s="1"/>
      <c r="V1555" s="1" t="s">
        <v>13985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4933</v>
      </c>
      <c r="F1556" s="1" t="s">
        <v>6539</v>
      </c>
      <c r="G1556" s="1" t="s">
        <v>6602</v>
      </c>
      <c r="H1556" s="1" t="s">
        <v>9704</v>
      </c>
      <c r="I1556" s="1" t="s">
        <v>11323</v>
      </c>
      <c r="J1556" s="1"/>
      <c r="K1556" s="1" t="s">
        <v>21153</v>
      </c>
      <c r="L1556" s="1" t="s">
        <v>1554</v>
      </c>
      <c r="M1556" s="1" t="s">
        <v>12987</v>
      </c>
      <c r="N1556" s="1" t="s">
        <v>13105</v>
      </c>
      <c r="O1556" s="1" t="s">
        <v>1554</v>
      </c>
      <c r="P1556" s="1" t="s">
        <v>21181</v>
      </c>
      <c r="Q1556" s="1" t="s">
        <v>21181</v>
      </c>
      <c r="R1556" s="1" t="s">
        <v>13972</v>
      </c>
      <c r="S1556" s="1" t="s">
        <v>1554</v>
      </c>
      <c r="T1556" s="1"/>
      <c r="U1556" s="1"/>
      <c r="V1556" s="1" t="s">
        <v>13985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4934</v>
      </c>
      <c r="F1557" s="1" t="s">
        <v>6540</v>
      </c>
      <c r="G1557" s="1" t="s">
        <v>8131</v>
      </c>
      <c r="H1557" s="1" t="s">
        <v>9705</v>
      </c>
      <c r="I1557" s="1" t="s">
        <v>11324</v>
      </c>
      <c r="J1557" s="1"/>
      <c r="K1557" s="1" t="s">
        <v>21153</v>
      </c>
      <c r="L1557" s="1" t="s">
        <v>1555</v>
      </c>
      <c r="M1557" s="1" t="s">
        <v>12988</v>
      </c>
      <c r="N1557" s="1" t="s">
        <v>13105</v>
      </c>
      <c r="O1557" s="1" t="s">
        <v>1555</v>
      </c>
      <c r="P1557" s="1" t="s">
        <v>21181</v>
      </c>
      <c r="Q1557" s="1" t="s">
        <v>21181</v>
      </c>
      <c r="R1557" s="1" t="s">
        <v>13972</v>
      </c>
      <c r="S1557" s="1" t="s">
        <v>1555</v>
      </c>
      <c r="T1557" s="1"/>
      <c r="U1557" s="1"/>
      <c r="V1557" s="1" t="s">
        <v>13985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4935</v>
      </c>
      <c r="F1558" s="1" t="s">
        <v>4935</v>
      </c>
      <c r="G1558" s="1" t="s">
        <v>4993</v>
      </c>
      <c r="H1558" s="1" t="s">
        <v>4927</v>
      </c>
      <c r="I1558" s="1" t="s">
        <v>11325</v>
      </c>
      <c r="J1558" s="1"/>
      <c r="K1558" s="1" t="s">
        <v>21153</v>
      </c>
      <c r="L1558" s="1" t="s">
        <v>1556</v>
      </c>
      <c r="M1558" s="1" t="s">
        <v>12989</v>
      </c>
      <c r="N1558" s="1" t="s">
        <v>13105</v>
      </c>
      <c r="O1558" s="1" t="s">
        <v>1556</v>
      </c>
      <c r="P1558" s="1" t="s">
        <v>21181</v>
      </c>
      <c r="Q1558" s="1" t="s">
        <v>21181</v>
      </c>
      <c r="R1558" s="1" t="s">
        <v>13972</v>
      </c>
      <c r="S1558" s="1" t="s">
        <v>1556</v>
      </c>
      <c r="T1558" s="1"/>
      <c r="U1558" s="1"/>
      <c r="V1558" s="1" t="s">
        <v>13985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4936</v>
      </c>
      <c r="F1559" s="1" t="s">
        <v>6541</v>
      </c>
      <c r="G1559" s="1" t="s">
        <v>8132</v>
      </c>
      <c r="H1559" s="1" t="s">
        <v>9706</v>
      </c>
      <c r="I1559" s="1" t="s">
        <v>11326</v>
      </c>
      <c r="J1559" s="1"/>
      <c r="K1559" s="1" t="s">
        <v>21153</v>
      </c>
      <c r="L1559" s="1" t="s">
        <v>1557</v>
      </c>
      <c r="M1559" s="1" t="s">
        <v>12990</v>
      </c>
      <c r="N1559" s="1" t="s">
        <v>13105</v>
      </c>
      <c r="O1559" s="1" t="s">
        <v>1557</v>
      </c>
      <c r="P1559" s="1" t="s">
        <v>21181</v>
      </c>
      <c r="Q1559" s="1" t="s">
        <v>21181</v>
      </c>
      <c r="R1559" s="1" t="s">
        <v>13972</v>
      </c>
      <c r="S1559" s="1" t="s">
        <v>1557</v>
      </c>
      <c r="T1559" s="1"/>
      <c r="U1559" s="1"/>
      <c r="V1559" s="1" t="s">
        <v>13985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4937</v>
      </c>
      <c r="F1560" s="1" t="s">
        <v>6542</v>
      </c>
      <c r="G1560" s="1" t="s">
        <v>8133</v>
      </c>
      <c r="H1560" s="1" t="s">
        <v>9707</v>
      </c>
      <c r="I1560" s="1" t="s">
        <v>11327</v>
      </c>
      <c r="J1560" s="1"/>
      <c r="K1560" s="1" t="s">
        <v>21153</v>
      </c>
      <c r="L1560" s="1" t="s">
        <v>1558</v>
      </c>
      <c r="M1560" s="1" t="s">
        <v>12991</v>
      </c>
      <c r="N1560" s="1" t="s">
        <v>13105</v>
      </c>
      <c r="O1560" s="1" t="s">
        <v>1558</v>
      </c>
      <c r="P1560" s="1" t="s">
        <v>21181</v>
      </c>
      <c r="Q1560" s="1" t="s">
        <v>21181</v>
      </c>
      <c r="R1560" s="1" t="s">
        <v>13972</v>
      </c>
      <c r="S1560" s="1" t="s">
        <v>1558</v>
      </c>
      <c r="T1560" s="1"/>
      <c r="U1560" s="1"/>
      <c r="V1560" s="1" t="s">
        <v>13985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4938</v>
      </c>
      <c r="F1561" s="1" t="s">
        <v>6543</v>
      </c>
      <c r="G1561" s="1" t="s">
        <v>6547</v>
      </c>
      <c r="H1561" s="1" t="s">
        <v>9708</v>
      </c>
      <c r="I1561" s="1" t="s">
        <v>11328</v>
      </c>
      <c r="J1561" s="1"/>
      <c r="K1561" s="1" t="s">
        <v>21153</v>
      </c>
      <c r="L1561" s="1" t="s">
        <v>1559</v>
      </c>
      <c r="M1561" s="1" t="s">
        <v>12992</v>
      </c>
      <c r="N1561" s="1" t="s">
        <v>13105</v>
      </c>
      <c r="O1561" s="1" t="s">
        <v>1559</v>
      </c>
      <c r="P1561" s="1" t="s">
        <v>21181</v>
      </c>
      <c r="Q1561" s="1" t="s">
        <v>21181</v>
      </c>
      <c r="R1561" s="1" t="s">
        <v>13972</v>
      </c>
      <c r="S1561" s="1" t="s">
        <v>1559</v>
      </c>
      <c r="T1561" s="1"/>
      <c r="U1561" s="1"/>
      <c r="V1561" s="1" t="s">
        <v>13985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4939</v>
      </c>
      <c r="F1562" s="1" t="s">
        <v>6544</v>
      </c>
      <c r="G1562" s="1" t="s">
        <v>8134</v>
      </c>
      <c r="H1562" s="1" t="s">
        <v>9709</v>
      </c>
      <c r="I1562" s="1" t="s">
        <v>11329</v>
      </c>
      <c r="J1562" s="1"/>
      <c r="K1562" s="1" t="s">
        <v>21153</v>
      </c>
      <c r="L1562" s="1" t="s">
        <v>1560</v>
      </c>
      <c r="M1562" s="1" t="s">
        <v>12993</v>
      </c>
      <c r="N1562" s="1" t="s">
        <v>13105</v>
      </c>
      <c r="O1562" s="1" t="s">
        <v>1560</v>
      </c>
      <c r="P1562" s="1" t="s">
        <v>21181</v>
      </c>
      <c r="Q1562" s="1" t="s">
        <v>21181</v>
      </c>
      <c r="R1562" s="1" t="s">
        <v>13972</v>
      </c>
      <c r="S1562" s="1" t="s">
        <v>1560</v>
      </c>
      <c r="T1562" s="1"/>
      <c r="U1562" s="1"/>
      <c r="V1562" s="1" t="s">
        <v>13985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4940</v>
      </c>
      <c r="F1563" s="1" t="s">
        <v>4940</v>
      </c>
      <c r="G1563" s="1" t="s">
        <v>8135</v>
      </c>
      <c r="H1563" s="1" t="s">
        <v>9710</v>
      </c>
      <c r="I1563" s="1" t="s">
        <v>11330</v>
      </c>
      <c r="J1563" s="1"/>
      <c r="K1563" s="1" t="s">
        <v>21153</v>
      </c>
      <c r="L1563" s="1" t="s">
        <v>1561</v>
      </c>
      <c r="M1563" s="1" t="s">
        <v>12994</v>
      </c>
      <c r="N1563" s="1" t="s">
        <v>13105</v>
      </c>
      <c r="O1563" s="1" t="s">
        <v>1561</v>
      </c>
      <c r="P1563" s="1" t="s">
        <v>21181</v>
      </c>
      <c r="Q1563" s="1" t="s">
        <v>21181</v>
      </c>
      <c r="R1563" s="1" t="s">
        <v>13972</v>
      </c>
      <c r="S1563" s="1" t="s">
        <v>1561</v>
      </c>
      <c r="T1563" s="1"/>
      <c r="U1563" s="1"/>
      <c r="V1563" s="1" t="s">
        <v>13985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4941</v>
      </c>
      <c r="F1564" s="1" t="s">
        <v>6545</v>
      </c>
      <c r="G1564" s="1" t="s">
        <v>4943</v>
      </c>
      <c r="H1564" s="1" t="s">
        <v>6546</v>
      </c>
      <c r="I1564" s="1" t="s">
        <v>11331</v>
      </c>
      <c r="J1564" s="1"/>
      <c r="K1564" s="1" t="s">
        <v>21153</v>
      </c>
      <c r="L1564" s="1" t="s">
        <v>1562</v>
      </c>
      <c r="M1564" s="1" t="s">
        <v>12995</v>
      </c>
      <c r="N1564" s="1" t="s">
        <v>13105</v>
      </c>
      <c r="O1564" s="1" t="s">
        <v>1562</v>
      </c>
      <c r="P1564" s="1" t="s">
        <v>21181</v>
      </c>
      <c r="Q1564" s="1" t="s">
        <v>21181</v>
      </c>
      <c r="R1564" s="1" t="s">
        <v>13972</v>
      </c>
      <c r="S1564" s="1" t="s">
        <v>1562</v>
      </c>
      <c r="T1564" s="1"/>
      <c r="U1564" s="1"/>
      <c r="V1564" s="1" t="s">
        <v>13985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4942</v>
      </c>
      <c r="F1565" s="1" t="s">
        <v>6546</v>
      </c>
      <c r="G1565" s="1" t="s">
        <v>8133</v>
      </c>
      <c r="H1565" s="1" t="s">
        <v>9711</v>
      </c>
      <c r="I1565" s="1" t="s">
        <v>11332</v>
      </c>
      <c r="J1565" s="1"/>
      <c r="K1565" s="1" t="s">
        <v>21153</v>
      </c>
      <c r="L1565" s="1" t="s">
        <v>1563</v>
      </c>
      <c r="M1565" s="1" t="s">
        <v>12996</v>
      </c>
      <c r="N1565" s="1" t="s">
        <v>13105</v>
      </c>
      <c r="O1565" s="1" t="s">
        <v>1563</v>
      </c>
      <c r="P1565" s="1" t="s">
        <v>21181</v>
      </c>
      <c r="Q1565" s="1" t="s">
        <v>21181</v>
      </c>
      <c r="R1565" s="1" t="s">
        <v>13972</v>
      </c>
      <c r="S1565" s="1" t="s">
        <v>1563</v>
      </c>
      <c r="T1565" s="1"/>
      <c r="U1565" s="1"/>
      <c r="V1565" s="1" t="s">
        <v>13985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4929</v>
      </c>
      <c r="F1566" s="1" t="s">
        <v>6547</v>
      </c>
      <c r="G1566" s="1" t="s">
        <v>8136</v>
      </c>
      <c r="H1566" s="1" t="s">
        <v>9712</v>
      </c>
      <c r="I1566" s="1" t="s">
        <v>11305</v>
      </c>
      <c r="J1566" s="1"/>
      <c r="K1566" s="1" t="s">
        <v>21153</v>
      </c>
      <c r="L1566" s="1" t="s">
        <v>1564</v>
      </c>
      <c r="M1566" s="1" t="s">
        <v>12997</v>
      </c>
      <c r="N1566" s="1" t="s">
        <v>13105</v>
      </c>
      <c r="O1566" s="1" t="s">
        <v>1564</v>
      </c>
      <c r="P1566" s="1" t="s">
        <v>21181</v>
      </c>
      <c r="Q1566" s="1" t="s">
        <v>21181</v>
      </c>
      <c r="R1566" s="1" t="s">
        <v>13972</v>
      </c>
      <c r="S1566" s="1" t="s">
        <v>1564</v>
      </c>
      <c r="T1566" s="1"/>
      <c r="U1566" s="1"/>
      <c r="V1566" s="1" t="s">
        <v>13985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4943</v>
      </c>
      <c r="F1567" s="1" t="s">
        <v>6548</v>
      </c>
      <c r="G1567" s="1" t="s">
        <v>8137</v>
      </c>
      <c r="H1567" s="1" t="s">
        <v>9713</v>
      </c>
      <c r="I1567" s="1" t="s">
        <v>11333</v>
      </c>
      <c r="J1567" s="1"/>
      <c r="K1567" s="1" t="s">
        <v>21153</v>
      </c>
      <c r="L1567" s="1" t="s">
        <v>1565</v>
      </c>
      <c r="M1567" s="1" t="s">
        <v>12998</v>
      </c>
      <c r="N1567" s="1" t="s">
        <v>13105</v>
      </c>
      <c r="O1567" s="1" t="s">
        <v>1565</v>
      </c>
      <c r="P1567" s="1" t="s">
        <v>21181</v>
      </c>
      <c r="Q1567" s="1" t="s">
        <v>21181</v>
      </c>
      <c r="R1567" s="1" t="s">
        <v>13972</v>
      </c>
      <c r="S1567" s="1" t="s">
        <v>1565</v>
      </c>
      <c r="T1567" s="1"/>
      <c r="U1567" s="1"/>
      <c r="V1567" s="1" t="s">
        <v>13985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4944</v>
      </c>
      <c r="F1568" s="1" t="s">
        <v>6549</v>
      </c>
      <c r="G1568" s="1" t="s">
        <v>6529</v>
      </c>
      <c r="H1568" s="1" t="s">
        <v>9714</v>
      </c>
      <c r="I1568" s="1" t="s">
        <v>11334</v>
      </c>
      <c r="J1568" s="1"/>
      <c r="K1568" s="1" t="s">
        <v>21153</v>
      </c>
      <c r="L1568" s="1" t="s">
        <v>1566</v>
      </c>
      <c r="M1568" s="1" t="s">
        <v>12999</v>
      </c>
      <c r="N1568" s="1" t="s">
        <v>13105</v>
      </c>
      <c r="O1568" s="1" t="s">
        <v>1566</v>
      </c>
      <c r="P1568" s="1" t="s">
        <v>21181</v>
      </c>
      <c r="Q1568" s="1" t="s">
        <v>21181</v>
      </c>
      <c r="R1568" s="1" t="s">
        <v>13972</v>
      </c>
      <c r="S1568" s="1" t="s">
        <v>1566</v>
      </c>
      <c r="T1568" s="1"/>
      <c r="U1568" s="1"/>
      <c r="V1568" s="1" t="s">
        <v>13985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4945</v>
      </c>
      <c r="F1569" s="1" t="s">
        <v>6550</v>
      </c>
      <c r="G1569" s="1" t="s">
        <v>8138</v>
      </c>
      <c r="H1569" s="1" t="s">
        <v>9715</v>
      </c>
      <c r="I1569" s="1" t="s">
        <v>11335</v>
      </c>
      <c r="J1569" s="1"/>
      <c r="K1569" s="1" t="s">
        <v>21153</v>
      </c>
      <c r="L1569" s="1" t="s">
        <v>1567</v>
      </c>
      <c r="M1569" s="1" t="s">
        <v>13000</v>
      </c>
      <c r="N1569" s="1" t="s">
        <v>13105</v>
      </c>
      <c r="O1569" s="1" t="s">
        <v>1567</v>
      </c>
      <c r="P1569" s="1" t="s">
        <v>21181</v>
      </c>
      <c r="Q1569" s="1" t="s">
        <v>21181</v>
      </c>
      <c r="R1569" s="1" t="s">
        <v>13972</v>
      </c>
      <c r="S1569" s="1" t="s">
        <v>1567</v>
      </c>
      <c r="T1569" s="1"/>
      <c r="U1569" s="1"/>
      <c r="V1569" s="1" t="s">
        <v>13985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4946</v>
      </c>
      <c r="F1570" s="1" t="s">
        <v>6551</v>
      </c>
      <c r="G1570" s="1" t="s">
        <v>8139</v>
      </c>
      <c r="H1570" s="1" t="s">
        <v>9716</v>
      </c>
      <c r="I1570" s="1" t="s">
        <v>11336</v>
      </c>
      <c r="J1570" s="1"/>
      <c r="K1570" s="1" t="s">
        <v>21153</v>
      </c>
      <c r="L1570" s="1" t="s">
        <v>1568</v>
      </c>
      <c r="M1570" s="1" t="s">
        <v>13001</v>
      </c>
      <c r="N1570" s="1" t="s">
        <v>13105</v>
      </c>
      <c r="O1570" s="1" t="s">
        <v>1568</v>
      </c>
      <c r="P1570" s="1" t="s">
        <v>21181</v>
      </c>
      <c r="Q1570" s="1" t="s">
        <v>21181</v>
      </c>
      <c r="R1570" s="1" t="s">
        <v>13972</v>
      </c>
      <c r="S1570" s="1" t="s">
        <v>1568</v>
      </c>
      <c r="T1570" s="1"/>
      <c r="U1570" s="1"/>
      <c r="V1570" s="1" t="s">
        <v>13985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4947</v>
      </c>
      <c r="F1571" s="1" t="s">
        <v>6552</v>
      </c>
      <c r="G1571" s="1" t="s">
        <v>8140</v>
      </c>
      <c r="H1571" s="1" t="s">
        <v>4995</v>
      </c>
      <c r="I1571" s="1" t="s">
        <v>11337</v>
      </c>
      <c r="J1571" s="1"/>
      <c r="K1571" s="1" t="s">
        <v>21153</v>
      </c>
      <c r="L1571" s="1" t="s">
        <v>1569</v>
      </c>
      <c r="M1571" s="1" t="s">
        <v>13002</v>
      </c>
      <c r="N1571" s="1" t="s">
        <v>13105</v>
      </c>
      <c r="O1571" s="1" t="s">
        <v>1569</v>
      </c>
      <c r="P1571" s="1" t="s">
        <v>21181</v>
      </c>
      <c r="Q1571" s="1" t="s">
        <v>21181</v>
      </c>
      <c r="R1571" s="1" t="s">
        <v>13972</v>
      </c>
      <c r="S1571" s="1" t="s">
        <v>1569</v>
      </c>
      <c r="T1571" s="1"/>
      <c r="U1571" s="1"/>
      <c r="V1571" s="1" t="s">
        <v>13985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4948</v>
      </c>
      <c r="F1572" s="1" t="s">
        <v>6553</v>
      </c>
      <c r="G1572" s="1" t="s">
        <v>8141</v>
      </c>
      <c r="H1572" s="1" t="s">
        <v>5012</v>
      </c>
      <c r="I1572" s="1" t="s">
        <v>11338</v>
      </c>
      <c r="J1572" s="1"/>
      <c r="K1572" s="1" t="s">
        <v>21153</v>
      </c>
      <c r="L1572" s="1" t="s">
        <v>1570</v>
      </c>
      <c r="M1572" s="1" t="s">
        <v>13003</v>
      </c>
      <c r="N1572" s="1" t="s">
        <v>13105</v>
      </c>
      <c r="O1572" s="1" t="s">
        <v>1570</v>
      </c>
      <c r="P1572" s="1" t="s">
        <v>21181</v>
      </c>
      <c r="Q1572" s="1" t="s">
        <v>21181</v>
      </c>
      <c r="R1572" s="1" t="s">
        <v>13972</v>
      </c>
      <c r="S1572" s="1" t="s">
        <v>1570</v>
      </c>
      <c r="T1572" s="1"/>
      <c r="U1572" s="1"/>
      <c r="V1572" s="1" t="s">
        <v>13985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4949</v>
      </c>
      <c r="F1573" s="1" t="s">
        <v>6554</v>
      </c>
      <c r="G1573" s="1" t="s">
        <v>8142</v>
      </c>
      <c r="H1573" s="1" t="s">
        <v>9717</v>
      </c>
      <c r="I1573" s="1" t="s">
        <v>11339</v>
      </c>
      <c r="J1573" s="1"/>
      <c r="K1573" s="1" t="s">
        <v>21153</v>
      </c>
      <c r="L1573" s="1" t="s">
        <v>1571</v>
      </c>
      <c r="M1573" s="1" t="s">
        <v>13004</v>
      </c>
      <c r="N1573" s="1" t="s">
        <v>13105</v>
      </c>
      <c r="O1573" s="1" t="s">
        <v>1571</v>
      </c>
      <c r="P1573" s="1" t="s">
        <v>21181</v>
      </c>
      <c r="Q1573" s="1" t="s">
        <v>21181</v>
      </c>
      <c r="R1573" s="1" t="s">
        <v>13972</v>
      </c>
      <c r="S1573" s="1" t="s">
        <v>1571</v>
      </c>
      <c r="T1573" s="1"/>
      <c r="U1573" s="1"/>
      <c r="V1573" s="1" t="s">
        <v>13985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4950</v>
      </c>
      <c r="F1574" s="1" t="s">
        <v>4984</v>
      </c>
      <c r="G1574" s="1" t="s">
        <v>4949</v>
      </c>
      <c r="H1574" s="1" t="s">
        <v>8165</v>
      </c>
      <c r="I1574" s="1" t="s">
        <v>11340</v>
      </c>
      <c r="J1574" s="1"/>
      <c r="K1574" s="1" t="s">
        <v>21153</v>
      </c>
      <c r="L1574" s="1" t="s">
        <v>1572</v>
      </c>
      <c r="M1574" s="1" t="s">
        <v>13005</v>
      </c>
      <c r="N1574" s="1" t="s">
        <v>13105</v>
      </c>
      <c r="O1574" s="1" t="s">
        <v>1572</v>
      </c>
      <c r="P1574" s="1" t="s">
        <v>21181</v>
      </c>
      <c r="Q1574" s="1" t="s">
        <v>21181</v>
      </c>
      <c r="R1574" s="1" t="s">
        <v>13972</v>
      </c>
      <c r="S1574" s="1" t="s">
        <v>1572</v>
      </c>
      <c r="T1574" s="1"/>
      <c r="U1574" s="1"/>
      <c r="V1574" s="1" t="s">
        <v>13985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4951</v>
      </c>
      <c r="F1575" s="1" t="s">
        <v>6550</v>
      </c>
      <c r="G1575" s="1" t="s">
        <v>4984</v>
      </c>
      <c r="H1575" s="1" t="s">
        <v>9716</v>
      </c>
      <c r="I1575" s="1" t="s">
        <v>11341</v>
      </c>
      <c r="J1575" s="1"/>
      <c r="K1575" s="1" t="s">
        <v>21153</v>
      </c>
      <c r="L1575" s="1" t="s">
        <v>1573</v>
      </c>
      <c r="M1575" s="1" t="s">
        <v>13006</v>
      </c>
      <c r="N1575" s="1" t="s">
        <v>13105</v>
      </c>
      <c r="O1575" s="1" t="s">
        <v>1573</v>
      </c>
      <c r="P1575" s="1" t="s">
        <v>21181</v>
      </c>
      <c r="Q1575" s="1" t="s">
        <v>21181</v>
      </c>
      <c r="R1575" s="1" t="s">
        <v>13972</v>
      </c>
      <c r="S1575" s="1" t="s">
        <v>1573</v>
      </c>
      <c r="T1575" s="1"/>
      <c r="U1575" s="1"/>
      <c r="V1575" s="1" t="s">
        <v>13985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4952</v>
      </c>
      <c r="F1576" s="1" t="s">
        <v>6555</v>
      </c>
      <c r="G1576" s="1" t="s">
        <v>8143</v>
      </c>
      <c r="H1576" s="1" t="s">
        <v>9718</v>
      </c>
      <c r="I1576" s="1" t="s">
        <v>11342</v>
      </c>
      <c r="J1576" s="1"/>
      <c r="K1576" s="1" t="s">
        <v>21153</v>
      </c>
      <c r="L1576" s="1" t="s">
        <v>1574</v>
      </c>
      <c r="M1576" s="1" t="s">
        <v>13007</v>
      </c>
      <c r="N1576" s="1" t="s">
        <v>13105</v>
      </c>
      <c r="O1576" s="1" t="s">
        <v>1574</v>
      </c>
      <c r="P1576" s="1" t="s">
        <v>21181</v>
      </c>
      <c r="Q1576" s="1" t="s">
        <v>21181</v>
      </c>
      <c r="R1576" s="1" t="s">
        <v>13972</v>
      </c>
      <c r="S1576" s="1" t="s">
        <v>1574</v>
      </c>
      <c r="T1576" s="1"/>
      <c r="U1576" s="1"/>
      <c r="V1576" s="1" t="s">
        <v>13985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4953</v>
      </c>
      <c r="F1577" s="1" t="s">
        <v>6556</v>
      </c>
      <c r="G1577" s="1" t="s">
        <v>8144</v>
      </c>
      <c r="H1577" s="1" t="s">
        <v>9719</v>
      </c>
      <c r="I1577" s="1" t="s">
        <v>11343</v>
      </c>
      <c r="J1577" s="1"/>
      <c r="K1577" s="1" t="s">
        <v>21153</v>
      </c>
      <c r="L1577" s="1" t="s">
        <v>1575</v>
      </c>
      <c r="M1577" s="1" t="s">
        <v>13008</v>
      </c>
      <c r="N1577" s="1" t="s">
        <v>13105</v>
      </c>
      <c r="O1577" s="1" t="s">
        <v>1575</v>
      </c>
      <c r="P1577" s="1" t="s">
        <v>21181</v>
      </c>
      <c r="Q1577" s="1" t="s">
        <v>21181</v>
      </c>
      <c r="R1577" s="1" t="s">
        <v>13972</v>
      </c>
      <c r="S1577" s="1" t="s">
        <v>1575</v>
      </c>
      <c r="T1577" s="1"/>
      <c r="U1577" s="1"/>
      <c r="V1577" s="1" t="s">
        <v>13985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4954</v>
      </c>
      <c r="F1578" s="1" t="s">
        <v>6557</v>
      </c>
      <c r="G1578" s="1" t="s">
        <v>8145</v>
      </c>
      <c r="H1578" s="1" t="s">
        <v>9720</v>
      </c>
      <c r="I1578" s="1" t="s">
        <v>10548</v>
      </c>
      <c r="J1578" s="1"/>
      <c r="K1578" s="1" t="s">
        <v>21153</v>
      </c>
      <c r="L1578" s="1" t="s">
        <v>1576</v>
      </c>
      <c r="M1578" s="1" t="s">
        <v>13009</v>
      </c>
      <c r="N1578" s="1" t="s">
        <v>13105</v>
      </c>
      <c r="O1578" s="1" t="s">
        <v>1576</v>
      </c>
      <c r="P1578" s="1" t="s">
        <v>21181</v>
      </c>
      <c r="Q1578" s="1" t="s">
        <v>21181</v>
      </c>
      <c r="R1578" s="1" t="s">
        <v>13972</v>
      </c>
      <c r="S1578" s="1" t="s">
        <v>1576</v>
      </c>
      <c r="T1578" s="1"/>
      <c r="U1578" s="1"/>
      <c r="V1578" s="1" t="s">
        <v>13985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4955</v>
      </c>
      <c r="F1579" s="1" t="s">
        <v>6558</v>
      </c>
      <c r="G1579" s="1" t="s">
        <v>8146</v>
      </c>
      <c r="H1579" s="1" t="s">
        <v>9721</v>
      </c>
      <c r="I1579" s="1" t="s">
        <v>11344</v>
      </c>
      <c r="J1579" s="1"/>
      <c r="K1579" s="1" t="s">
        <v>21153</v>
      </c>
      <c r="L1579" s="1" t="s">
        <v>1577</v>
      </c>
      <c r="M1579" s="1" t="s">
        <v>13010</v>
      </c>
      <c r="N1579" s="1" t="s">
        <v>13105</v>
      </c>
      <c r="O1579" s="1" t="s">
        <v>1577</v>
      </c>
      <c r="P1579" s="1" t="s">
        <v>21181</v>
      </c>
      <c r="Q1579" s="1" t="s">
        <v>21181</v>
      </c>
      <c r="R1579" s="1" t="s">
        <v>13972</v>
      </c>
      <c r="S1579" s="1" t="s">
        <v>1577</v>
      </c>
      <c r="T1579" s="1"/>
      <c r="U1579" s="1"/>
      <c r="V1579" s="1" t="s">
        <v>13985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4956</v>
      </c>
      <c r="F1580" s="1" t="s">
        <v>6559</v>
      </c>
      <c r="G1580" s="1" t="s">
        <v>8147</v>
      </c>
      <c r="H1580" s="1" t="s">
        <v>9722</v>
      </c>
      <c r="I1580" s="1" t="s">
        <v>10320</v>
      </c>
      <c r="J1580" s="1"/>
      <c r="K1580" s="1" t="s">
        <v>21153</v>
      </c>
      <c r="L1580" s="1" t="s">
        <v>1578</v>
      </c>
      <c r="M1580" s="1" t="s">
        <v>13011</v>
      </c>
      <c r="N1580" s="1" t="s">
        <v>13105</v>
      </c>
      <c r="O1580" s="1" t="s">
        <v>1578</v>
      </c>
      <c r="P1580" s="1" t="s">
        <v>21181</v>
      </c>
      <c r="Q1580" s="1" t="s">
        <v>21181</v>
      </c>
      <c r="R1580" s="1" t="s">
        <v>13972</v>
      </c>
      <c r="S1580" s="1" t="s">
        <v>1578</v>
      </c>
      <c r="T1580" s="1"/>
      <c r="U1580" s="1"/>
      <c r="V1580" s="1" t="s">
        <v>13985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4957</v>
      </c>
      <c r="F1581" s="1" t="s">
        <v>6560</v>
      </c>
      <c r="G1581" s="1" t="s">
        <v>8148</v>
      </c>
      <c r="H1581" s="1" t="s">
        <v>9723</v>
      </c>
      <c r="I1581" s="1" t="s">
        <v>11345</v>
      </c>
      <c r="J1581" s="1"/>
      <c r="K1581" s="1" t="s">
        <v>21153</v>
      </c>
      <c r="L1581" s="1" t="s">
        <v>1579</v>
      </c>
      <c r="M1581" s="1" t="s">
        <v>13012</v>
      </c>
      <c r="N1581" s="1" t="s">
        <v>13105</v>
      </c>
      <c r="O1581" s="1" t="s">
        <v>1579</v>
      </c>
      <c r="P1581" s="1" t="s">
        <v>21181</v>
      </c>
      <c r="Q1581" s="1" t="s">
        <v>21181</v>
      </c>
      <c r="R1581" s="1" t="s">
        <v>13972</v>
      </c>
      <c r="S1581" s="1" t="s">
        <v>1579</v>
      </c>
      <c r="T1581" s="1"/>
      <c r="U1581" s="1"/>
      <c r="V1581" s="1" t="s">
        <v>13985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4958</v>
      </c>
      <c r="F1582" s="1" t="s">
        <v>6561</v>
      </c>
      <c r="G1582" s="1" t="s">
        <v>8149</v>
      </c>
      <c r="H1582" s="1" t="s">
        <v>9724</v>
      </c>
      <c r="I1582" s="1" t="s">
        <v>11346</v>
      </c>
      <c r="J1582" s="1"/>
      <c r="K1582" s="1" t="s">
        <v>21153</v>
      </c>
      <c r="L1582" s="1" t="s">
        <v>1580</v>
      </c>
      <c r="M1582" s="1" t="s">
        <v>13013</v>
      </c>
      <c r="N1582" s="1" t="s">
        <v>13105</v>
      </c>
      <c r="O1582" s="1" t="s">
        <v>1580</v>
      </c>
      <c r="P1582" s="1" t="s">
        <v>21181</v>
      </c>
      <c r="Q1582" s="1" t="s">
        <v>21181</v>
      </c>
      <c r="R1582" s="1" t="s">
        <v>13972</v>
      </c>
      <c r="S1582" s="1" t="s">
        <v>1580</v>
      </c>
      <c r="T1582" s="1"/>
      <c r="U1582" s="1"/>
      <c r="V1582" s="1" t="s">
        <v>13985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4959</v>
      </c>
      <c r="F1583" s="1" t="s">
        <v>6562</v>
      </c>
      <c r="G1583" s="1" t="s">
        <v>8150</v>
      </c>
      <c r="H1583" s="1" t="s">
        <v>9725</v>
      </c>
      <c r="I1583" s="1" t="s">
        <v>11347</v>
      </c>
      <c r="J1583" s="1"/>
      <c r="K1583" s="1" t="s">
        <v>21153</v>
      </c>
      <c r="L1583" s="1" t="s">
        <v>1581</v>
      </c>
      <c r="M1583" s="1" t="s">
        <v>13014</v>
      </c>
      <c r="N1583" s="1" t="s">
        <v>13105</v>
      </c>
      <c r="O1583" s="1" t="s">
        <v>1581</v>
      </c>
      <c r="P1583" s="1" t="s">
        <v>21181</v>
      </c>
      <c r="Q1583" s="1" t="s">
        <v>21181</v>
      </c>
      <c r="R1583" s="1" t="s">
        <v>13972</v>
      </c>
      <c r="S1583" s="1" t="s">
        <v>1581</v>
      </c>
      <c r="T1583" s="1"/>
      <c r="U1583" s="1"/>
      <c r="V1583" s="1" t="s">
        <v>13985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4960</v>
      </c>
      <c r="F1584" s="1" t="s">
        <v>6563</v>
      </c>
      <c r="G1584" s="1" t="s">
        <v>8151</v>
      </c>
      <c r="H1584" s="1" t="s">
        <v>9726</v>
      </c>
      <c r="I1584" s="1" t="s">
        <v>11348</v>
      </c>
      <c r="J1584" s="1"/>
      <c r="K1584" s="1" t="s">
        <v>21153</v>
      </c>
      <c r="L1584" s="1" t="s">
        <v>1582</v>
      </c>
      <c r="M1584" s="1" t="s">
        <v>13015</v>
      </c>
      <c r="N1584" s="1" t="s">
        <v>13105</v>
      </c>
      <c r="O1584" s="1" t="s">
        <v>1582</v>
      </c>
      <c r="P1584" s="1" t="s">
        <v>21181</v>
      </c>
      <c r="Q1584" s="1" t="s">
        <v>21181</v>
      </c>
      <c r="R1584" s="1" t="s">
        <v>13972</v>
      </c>
      <c r="S1584" s="1" t="s">
        <v>1582</v>
      </c>
      <c r="T1584" s="1"/>
      <c r="U1584" s="1"/>
      <c r="V1584" s="1" t="s">
        <v>13985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4961</v>
      </c>
      <c r="F1585" s="1" t="s">
        <v>6564</v>
      </c>
      <c r="G1585" s="1" t="s">
        <v>8152</v>
      </c>
      <c r="H1585" s="1" t="s">
        <v>9727</v>
      </c>
      <c r="I1585" s="1" t="s">
        <v>11349</v>
      </c>
      <c r="J1585" s="1"/>
      <c r="K1585" s="1" t="s">
        <v>21153</v>
      </c>
      <c r="L1585" s="1" t="s">
        <v>1583</v>
      </c>
      <c r="M1585" s="1" t="s">
        <v>13016</v>
      </c>
      <c r="N1585" s="1" t="s">
        <v>13105</v>
      </c>
      <c r="O1585" s="1" t="s">
        <v>1583</v>
      </c>
      <c r="P1585" s="1" t="s">
        <v>21181</v>
      </c>
      <c r="Q1585" s="1" t="s">
        <v>21181</v>
      </c>
      <c r="R1585" s="1" t="s">
        <v>13972</v>
      </c>
      <c r="S1585" s="1" t="s">
        <v>1583</v>
      </c>
      <c r="T1585" s="1"/>
      <c r="U1585" s="1"/>
      <c r="V1585" s="1" t="s">
        <v>13985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4962</v>
      </c>
      <c r="F1586" s="1" t="s">
        <v>6565</v>
      </c>
      <c r="G1586" s="1" t="s">
        <v>8153</v>
      </c>
      <c r="H1586" s="1" t="s">
        <v>4984</v>
      </c>
      <c r="I1586" s="1" t="s">
        <v>11350</v>
      </c>
      <c r="J1586" s="1"/>
      <c r="K1586" s="1" t="s">
        <v>21153</v>
      </c>
      <c r="L1586" s="1" t="s">
        <v>1584</v>
      </c>
      <c r="M1586" s="1" t="s">
        <v>13017</v>
      </c>
      <c r="N1586" s="1" t="s">
        <v>13105</v>
      </c>
      <c r="O1586" s="1" t="s">
        <v>1584</v>
      </c>
      <c r="P1586" s="1" t="s">
        <v>21181</v>
      </c>
      <c r="Q1586" s="1" t="s">
        <v>21181</v>
      </c>
      <c r="R1586" s="1" t="s">
        <v>13972</v>
      </c>
      <c r="S1586" s="1" t="s">
        <v>1584</v>
      </c>
      <c r="T1586" s="1"/>
      <c r="U1586" s="1"/>
      <c r="V1586" s="1" t="s">
        <v>13985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4963</v>
      </c>
      <c r="F1587" s="1" t="s">
        <v>6566</v>
      </c>
      <c r="G1587" s="1" t="s">
        <v>8154</v>
      </c>
      <c r="H1587" s="1" t="s">
        <v>9728</v>
      </c>
      <c r="I1587" s="1" t="s">
        <v>11351</v>
      </c>
      <c r="J1587" s="1"/>
      <c r="K1587" s="1" t="s">
        <v>21153</v>
      </c>
      <c r="L1587" s="1" t="s">
        <v>1585</v>
      </c>
      <c r="M1587" s="1" t="s">
        <v>13018</v>
      </c>
      <c r="N1587" s="1" t="s">
        <v>13105</v>
      </c>
      <c r="O1587" s="1" t="s">
        <v>1585</v>
      </c>
      <c r="P1587" s="1" t="s">
        <v>21182</v>
      </c>
      <c r="Q1587" s="1" t="s">
        <v>21802</v>
      </c>
      <c r="R1587" s="1" t="s">
        <v>13972</v>
      </c>
      <c r="S1587" s="1" t="s">
        <v>1585</v>
      </c>
      <c r="T1587" s="1" t="s">
        <v>21898</v>
      </c>
      <c r="U1587" s="1"/>
      <c r="V1587" s="1" t="s">
        <v>13985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4964</v>
      </c>
      <c r="F1588" s="1" t="s">
        <v>6567</v>
      </c>
      <c r="G1588" s="1" t="s">
        <v>8155</v>
      </c>
      <c r="H1588" s="1" t="s">
        <v>9729</v>
      </c>
      <c r="I1588" s="1" t="s">
        <v>11352</v>
      </c>
      <c r="J1588" s="1"/>
      <c r="K1588" s="1" t="s">
        <v>21153</v>
      </c>
      <c r="L1588" s="1" t="s">
        <v>1586</v>
      </c>
      <c r="M1588" s="1" t="s">
        <v>13019</v>
      </c>
      <c r="N1588" s="1" t="s">
        <v>13105</v>
      </c>
      <c r="O1588" s="1" t="s">
        <v>1586</v>
      </c>
      <c r="P1588" s="1" t="s">
        <v>21182</v>
      </c>
      <c r="Q1588" s="1" t="s">
        <v>21803</v>
      </c>
      <c r="R1588" s="1" t="s">
        <v>13972</v>
      </c>
      <c r="S1588" s="1" t="s">
        <v>1586</v>
      </c>
      <c r="T1588" s="1"/>
      <c r="U1588" s="1"/>
      <c r="V1588" s="1" t="s">
        <v>13985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4965</v>
      </c>
      <c r="F1589" s="1" t="s">
        <v>6568</v>
      </c>
      <c r="G1589" s="1" t="s">
        <v>8156</v>
      </c>
      <c r="H1589" s="1" t="s">
        <v>9730</v>
      </c>
      <c r="I1589" s="1" t="s">
        <v>11353</v>
      </c>
      <c r="J1589" s="1"/>
      <c r="K1589" s="1" t="s">
        <v>21153</v>
      </c>
      <c r="L1589" s="1" t="s">
        <v>1587</v>
      </c>
      <c r="M1589" s="1" t="s">
        <v>13020</v>
      </c>
      <c r="N1589" s="1" t="s">
        <v>13105</v>
      </c>
      <c r="O1589" s="1" t="s">
        <v>1587</v>
      </c>
      <c r="P1589" s="1" t="s">
        <v>21182</v>
      </c>
      <c r="Q1589" s="1" t="s">
        <v>21804</v>
      </c>
      <c r="R1589" s="1" t="s">
        <v>13972</v>
      </c>
      <c r="S1589" s="1" t="s">
        <v>1587</v>
      </c>
      <c r="T1589" s="1"/>
      <c r="U1589" s="1"/>
      <c r="V1589" s="1" t="s">
        <v>13985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4966</v>
      </c>
      <c r="F1590" s="1" t="s">
        <v>6569</v>
      </c>
      <c r="G1590" s="1" t="s">
        <v>8157</v>
      </c>
      <c r="H1590" s="1" t="s">
        <v>9731</v>
      </c>
      <c r="I1590" s="1" t="s">
        <v>11354</v>
      </c>
      <c r="J1590" s="1"/>
      <c r="K1590" s="1" t="s">
        <v>21153</v>
      </c>
      <c r="L1590" s="1" t="s">
        <v>1588</v>
      </c>
      <c r="M1590" s="1" t="s">
        <v>13021</v>
      </c>
      <c r="N1590" s="1" t="s">
        <v>13105</v>
      </c>
      <c r="O1590" s="1" t="s">
        <v>1588</v>
      </c>
      <c r="P1590" s="1" t="s">
        <v>21182</v>
      </c>
      <c r="Q1590" s="1" t="s">
        <v>21805</v>
      </c>
      <c r="R1590" s="1" t="s">
        <v>13972</v>
      </c>
      <c r="S1590" s="1" t="s">
        <v>1588</v>
      </c>
      <c r="T1590" s="1"/>
      <c r="U1590" s="1"/>
      <c r="V1590" s="1" t="s">
        <v>13985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4967</v>
      </c>
      <c r="F1591" s="1" t="s">
        <v>6570</v>
      </c>
      <c r="G1591" s="1" t="s">
        <v>8158</v>
      </c>
      <c r="H1591" s="1" t="s">
        <v>8138</v>
      </c>
      <c r="I1591" s="1" t="s">
        <v>11279</v>
      </c>
      <c r="J1591" s="1"/>
      <c r="K1591" s="1" t="s">
        <v>21153</v>
      </c>
      <c r="L1591" s="1" t="s">
        <v>1589</v>
      </c>
      <c r="M1591" s="1" t="s">
        <v>13022</v>
      </c>
      <c r="N1591" s="1" t="s">
        <v>13105</v>
      </c>
      <c r="O1591" s="1" t="s">
        <v>1589</v>
      </c>
      <c r="P1591" s="1" t="s">
        <v>21182</v>
      </c>
      <c r="Q1591" s="1" t="s">
        <v>21806</v>
      </c>
      <c r="R1591" s="1" t="s">
        <v>13972</v>
      </c>
      <c r="S1591" s="1" t="s">
        <v>1589</v>
      </c>
      <c r="T1591" s="1"/>
      <c r="U1591" s="1"/>
      <c r="V1591" s="1" t="s">
        <v>13985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4968</v>
      </c>
      <c r="F1592" s="1" t="s">
        <v>6571</v>
      </c>
      <c r="G1592" s="1" t="s">
        <v>8159</v>
      </c>
      <c r="H1592" s="1" t="s">
        <v>9732</v>
      </c>
      <c r="I1592" s="1" t="s">
        <v>11355</v>
      </c>
      <c r="J1592" s="1"/>
      <c r="K1592" s="1" t="s">
        <v>21153</v>
      </c>
      <c r="L1592" s="1" t="s">
        <v>1590</v>
      </c>
      <c r="M1592" s="1" t="s">
        <v>13023</v>
      </c>
      <c r="N1592" s="1" t="s">
        <v>13105</v>
      </c>
      <c r="O1592" s="1" t="s">
        <v>1590</v>
      </c>
      <c r="P1592" s="1" t="s">
        <v>21182</v>
      </c>
      <c r="Q1592" s="1" t="s">
        <v>21807</v>
      </c>
      <c r="R1592" s="1" t="s">
        <v>13972</v>
      </c>
      <c r="S1592" s="1" t="s">
        <v>1590</v>
      </c>
      <c r="T1592" s="1"/>
      <c r="U1592" s="1"/>
      <c r="V1592" s="1" t="s">
        <v>13985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4969</v>
      </c>
      <c r="F1593" s="1" t="s">
        <v>6572</v>
      </c>
      <c r="G1593" s="1" t="s">
        <v>8160</v>
      </c>
      <c r="H1593" s="1" t="s">
        <v>9733</v>
      </c>
      <c r="I1593" s="1" t="s">
        <v>11280</v>
      </c>
      <c r="J1593" s="1"/>
      <c r="K1593" s="1" t="s">
        <v>21153</v>
      </c>
      <c r="L1593" s="1" t="s">
        <v>1591</v>
      </c>
      <c r="M1593" s="1" t="s">
        <v>13024</v>
      </c>
      <c r="N1593" s="1" t="s">
        <v>13105</v>
      </c>
      <c r="O1593" s="1" t="s">
        <v>1591</v>
      </c>
      <c r="P1593" s="1" t="s">
        <v>21182</v>
      </c>
      <c r="Q1593" s="1" t="s">
        <v>21808</v>
      </c>
      <c r="R1593" s="1" t="s">
        <v>13972</v>
      </c>
      <c r="S1593" s="1" t="s">
        <v>1591</v>
      </c>
      <c r="T1593" s="1"/>
      <c r="U1593" s="1"/>
      <c r="V1593" s="1" t="s">
        <v>13985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4970</v>
      </c>
      <c r="F1594" s="1" t="s">
        <v>6573</v>
      </c>
      <c r="G1594" s="1" t="s">
        <v>4968</v>
      </c>
      <c r="H1594" s="1" t="s">
        <v>9734</v>
      </c>
      <c r="I1594" s="1" t="s">
        <v>10765</v>
      </c>
      <c r="J1594" s="1"/>
      <c r="K1594" s="1" t="s">
        <v>21153</v>
      </c>
      <c r="L1594" s="1" t="s">
        <v>1592</v>
      </c>
      <c r="M1594" s="1" t="s">
        <v>13025</v>
      </c>
      <c r="N1594" s="1" t="s">
        <v>13105</v>
      </c>
      <c r="O1594" s="1" t="s">
        <v>1592</v>
      </c>
      <c r="P1594" s="1" t="s">
        <v>21182</v>
      </c>
      <c r="Q1594" s="1" t="s">
        <v>21809</v>
      </c>
      <c r="R1594" s="1" t="s">
        <v>13972</v>
      </c>
      <c r="S1594" s="1" t="s">
        <v>1592</v>
      </c>
      <c r="T1594" s="1"/>
      <c r="U1594" s="1"/>
      <c r="V1594" s="1" t="s">
        <v>13985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4971</v>
      </c>
      <c r="F1595" s="1" t="s">
        <v>6574</v>
      </c>
      <c r="G1595" s="1" t="s">
        <v>8161</v>
      </c>
      <c r="H1595" s="1" t="s">
        <v>9735</v>
      </c>
      <c r="I1595" s="1" t="s">
        <v>11356</v>
      </c>
      <c r="J1595" s="1"/>
      <c r="K1595" s="1" t="s">
        <v>21153</v>
      </c>
      <c r="L1595" s="1" t="s">
        <v>1593</v>
      </c>
      <c r="M1595" s="1" t="s">
        <v>13026</v>
      </c>
      <c r="N1595" s="1" t="s">
        <v>13105</v>
      </c>
      <c r="O1595" s="1" t="s">
        <v>1593</v>
      </c>
      <c r="P1595" s="1" t="s">
        <v>21182</v>
      </c>
      <c r="Q1595" s="1" t="s">
        <v>21810</v>
      </c>
      <c r="R1595" s="1" t="s">
        <v>13972</v>
      </c>
      <c r="S1595" s="1" t="s">
        <v>1593</v>
      </c>
      <c r="T1595" s="1"/>
      <c r="U1595" s="1"/>
      <c r="V1595" s="1" t="s">
        <v>13985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4972</v>
      </c>
      <c r="F1596" s="1" t="s">
        <v>6575</v>
      </c>
      <c r="G1596" s="1" t="s">
        <v>6571</v>
      </c>
      <c r="H1596" s="1" t="s">
        <v>9736</v>
      </c>
      <c r="I1596" s="1" t="s">
        <v>11357</v>
      </c>
      <c r="J1596" s="1"/>
      <c r="K1596" s="1" t="s">
        <v>21153</v>
      </c>
      <c r="L1596" s="1" t="s">
        <v>1594</v>
      </c>
      <c r="M1596" s="1" t="s">
        <v>13027</v>
      </c>
      <c r="N1596" s="1" t="s">
        <v>13105</v>
      </c>
      <c r="O1596" s="1" t="s">
        <v>1594</v>
      </c>
      <c r="P1596" s="1" t="s">
        <v>21182</v>
      </c>
      <c r="Q1596" s="1" t="s">
        <v>21811</v>
      </c>
      <c r="R1596" s="1" t="s">
        <v>13972</v>
      </c>
      <c r="S1596" s="1" t="s">
        <v>1594</v>
      </c>
      <c r="T1596" s="1"/>
      <c r="U1596" s="1"/>
      <c r="V1596" s="1" t="s">
        <v>13985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4973</v>
      </c>
      <c r="F1597" s="1" t="s">
        <v>6576</v>
      </c>
      <c r="G1597" s="1" t="s">
        <v>8162</v>
      </c>
      <c r="H1597" s="1" t="s">
        <v>9737</v>
      </c>
      <c r="I1597" s="1" t="s">
        <v>11358</v>
      </c>
      <c r="J1597" s="1"/>
      <c r="K1597" s="1" t="s">
        <v>21153</v>
      </c>
      <c r="L1597" s="1" t="s">
        <v>1595</v>
      </c>
      <c r="M1597" s="1" t="s">
        <v>13028</v>
      </c>
      <c r="N1597" s="1" t="s">
        <v>13105</v>
      </c>
      <c r="O1597" s="1" t="s">
        <v>1595</v>
      </c>
      <c r="P1597" s="1" t="s">
        <v>21182</v>
      </c>
      <c r="Q1597" s="1" t="s">
        <v>21812</v>
      </c>
      <c r="R1597" s="1" t="s">
        <v>13972</v>
      </c>
      <c r="S1597" s="1" t="s">
        <v>1595</v>
      </c>
      <c r="T1597" s="1"/>
      <c r="U1597" s="1"/>
      <c r="V1597" s="1" t="s">
        <v>13985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4974</v>
      </c>
      <c r="F1598" s="1" t="s">
        <v>6577</v>
      </c>
      <c r="G1598" s="1" t="s">
        <v>8163</v>
      </c>
      <c r="H1598" s="1" t="s">
        <v>9738</v>
      </c>
      <c r="I1598" s="1" t="s">
        <v>11359</v>
      </c>
      <c r="J1598" s="1"/>
      <c r="K1598" s="1" t="s">
        <v>21153</v>
      </c>
      <c r="L1598" s="1" t="s">
        <v>1596</v>
      </c>
      <c r="M1598" s="1" t="s">
        <v>13029</v>
      </c>
      <c r="N1598" s="1" t="s">
        <v>13105</v>
      </c>
      <c r="O1598" s="1" t="s">
        <v>1596</v>
      </c>
      <c r="P1598" s="1" t="s">
        <v>21182</v>
      </c>
      <c r="Q1598" s="1" t="s">
        <v>21813</v>
      </c>
      <c r="R1598" s="1" t="s">
        <v>13972</v>
      </c>
      <c r="S1598" s="1" t="s">
        <v>1596</v>
      </c>
      <c r="T1598" s="1"/>
      <c r="U1598" s="1"/>
      <c r="V1598" s="1" t="s">
        <v>13985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4975</v>
      </c>
      <c r="F1599" s="1" t="s">
        <v>6578</v>
      </c>
      <c r="G1599" s="1" t="s">
        <v>8164</v>
      </c>
      <c r="H1599" s="1" t="s">
        <v>9739</v>
      </c>
      <c r="I1599" s="1" t="s">
        <v>11360</v>
      </c>
      <c r="J1599" s="1"/>
      <c r="K1599" s="1" t="s">
        <v>21153</v>
      </c>
      <c r="L1599" s="1" t="s">
        <v>1597</v>
      </c>
      <c r="M1599" s="1" t="s">
        <v>13030</v>
      </c>
      <c r="N1599" s="1" t="s">
        <v>13105</v>
      </c>
      <c r="O1599" s="1" t="s">
        <v>1597</v>
      </c>
      <c r="P1599" s="1" t="s">
        <v>21182</v>
      </c>
      <c r="Q1599" s="1" t="s">
        <v>21814</v>
      </c>
      <c r="R1599" s="1" t="s">
        <v>13972</v>
      </c>
      <c r="S1599" s="1" t="s">
        <v>1597</v>
      </c>
      <c r="T1599" s="1"/>
      <c r="U1599" s="1"/>
      <c r="V1599" s="1" t="s">
        <v>13985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4976</v>
      </c>
      <c r="F1600" s="1" t="s">
        <v>6579</v>
      </c>
      <c r="G1600" s="1" t="s">
        <v>4980</v>
      </c>
      <c r="H1600" s="1" t="s">
        <v>9740</v>
      </c>
      <c r="I1600" s="1" t="s">
        <v>11361</v>
      </c>
      <c r="J1600" s="1"/>
      <c r="K1600" s="1" t="s">
        <v>21153</v>
      </c>
      <c r="L1600" s="1" t="s">
        <v>1598</v>
      </c>
      <c r="M1600" s="1" t="s">
        <v>13031</v>
      </c>
      <c r="N1600" s="1" t="s">
        <v>13105</v>
      </c>
      <c r="O1600" s="1" t="s">
        <v>1598</v>
      </c>
      <c r="P1600" s="1" t="s">
        <v>21182</v>
      </c>
      <c r="Q1600" s="1" t="s">
        <v>21815</v>
      </c>
      <c r="R1600" s="1" t="s">
        <v>13972</v>
      </c>
      <c r="S1600" s="1" t="s">
        <v>1598</v>
      </c>
      <c r="T1600" s="1"/>
      <c r="U1600" s="1"/>
      <c r="V1600" s="1" t="s">
        <v>13985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4977</v>
      </c>
      <c r="F1601" s="1" t="s">
        <v>6580</v>
      </c>
      <c r="G1601" s="1" t="s">
        <v>8165</v>
      </c>
      <c r="H1601" s="1" t="s">
        <v>9741</v>
      </c>
      <c r="I1601" s="1" t="s">
        <v>11229</v>
      </c>
      <c r="J1601" s="1"/>
      <c r="K1601" s="1" t="s">
        <v>21153</v>
      </c>
      <c r="L1601" s="1" t="s">
        <v>1599</v>
      </c>
      <c r="M1601" s="1" t="s">
        <v>13032</v>
      </c>
      <c r="N1601" s="1" t="s">
        <v>13105</v>
      </c>
      <c r="O1601" s="1" t="s">
        <v>1599</v>
      </c>
      <c r="P1601" s="1" t="s">
        <v>21182</v>
      </c>
      <c r="Q1601" s="1" t="s">
        <v>21816</v>
      </c>
      <c r="R1601" s="1" t="s">
        <v>13972</v>
      </c>
      <c r="S1601" s="1" t="s">
        <v>1599</v>
      </c>
      <c r="T1601" s="1"/>
      <c r="U1601" s="1"/>
      <c r="V1601" s="1" t="s">
        <v>13985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4978</v>
      </c>
      <c r="F1602" s="1" t="s">
        <v>6581</v>
      </c>
      <c r="G1602" s="1" t="s">
        <v>8166</v>
      </c>
      <c r="H1602" s="1" t="s">
        <v>8138</v>
      </c>
      <c r="I1602" s="1" t="s">
        <v>11362</v>
      </c>
      <c r="J1602" s="1"/>
      <c r="K1602" s="1" t="s">
        <v>21153</v>
      </c>
      <c r="L1602" s="1" t="s">
        <v>1600</v>
      </c>
      <c r="M1602" s="1" t="s">
        <v>13033</v>
      </c>
      <c r="N1602" s="1" t="s">
        <v>13105</v>
      </c>
      <c r="O1602" s="1" t="s">
        <v>1600</v>
      </c>
      <c r="P1602" s="1" t="s">
        <v>21182</v>
      </c>
      <c r="Q1602" s="1" t="s">
        <v>21806</v>
      </c>
      <c r="R1602" s="1" t="s">
        <v>13972</v>
      </c>
      <c r="S1602" s="1" t="s">
        <v>1600</v>
      </c>
      <c r="T1602" s="1"/>
      <c r="U1602" s="1"/>
      <c r="V1602" s="1" t="s">
        <v>13985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4979</v>
      </c>
      <c r="F1603" s="1" t="s">
        <v>6582</v>
      </c>
      <c r="G1603" s="1" t="s">
        <v>8167</v>
      </c>
      <c r="H1603" s="1" t="s">
        <v>9742</v>
      </c>
      <c r="I1603" s="1" t="s">
        <v>11363</v>
      </c>
      <c r="J1603" s="1"/>
      <c r="K1603" s="1" t="s">
        <v>21153</v>
      </c>
      <c r="L1603" s="1" t="s">
        <v>1601</v>
      </c>
      <c r="M1603" s="1" t="s">
        <v>13034</v>
      </c>
      <c r="N1603" s="1" t="s">
        <v>13105</v>
      </c>
      <c r="O1603" s="1" t="s">
        <v>1601</v>
      </c>
      <c r="P1603" s="1" t="s">
        <v>21182</v>
      </c>
      <c r="Q1603" s="1" t="s">
        <v>21817</v>
      </c>
      <c r="R1603" s="1" t="s">
        <v>13972</v>
      </c>
      <c r="S1603" s="1" t="s">
        <v>1601</v>
      </c>
      <c r="T1603" s="1"/>
      <c r="U1603" s="1"/>
      <c r="V1603" s="1" t="s">
        <v>13985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6583</v>
      </c>
      <c r="G1604" s="1" t="s">
        <v>8168</v>
      </c>
      <c r="H1604" s="1" t="s">
        <v>9743</v>
      </c>
      <c r="I1604" s="1" t="s">
        <v>11364</v>
      </c>
      <c r="J1604" s="1"/>
      <c r="K1604" s="1" t="s">
        <v>21153</v>
      </c>
      <c r="L1604" s="1" t="s">
        <v>1602</v>
      </c>
      <c r="M1604" s="1" t="s">
        <v>13035</v>
      </c>
      <c r="N1604" s="1" t="s">
        <v>13105</v>
      </c>
      <c r="O1604" s="1" t="s">
        <v>1602</v>
      </c>
      <c r="P1604" s="1" t="s">
        <v>21182</v>
      </c>
      <c r="Q1604" s="1" t="s">
        <v>21818</v>
      </c>
      <c r="R1604" s="1" t="s">
        <v>13972</v>
      </c>
      <c r="S1604" s="1" t="s">
        <v>1602</v>
      </c>
      <c r="T1604" s="1"/>
      <c r="U1604" s="1"/>
      <c r="V1604" s="1" t="s">
        <v>13985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6570</v>
      </c>
      <c r="G1605" s="1" t="s">
        <v>8169</v>
      </c>
      <c r="H1605" s="1" t="s">
        <v>9744</v>
      </c>
      <c r="I1605" s="1" t="s">
        <v>11365</v>
      </c>
      <c r="J1605" s="1"/>
      <c r="K1605" s="1" t="s">
        <v>21153</v>
      </c>
      <c r="L1605" s="1" t="s">
        <v>1603</v>
      </c>
      <c r="M1605" s="1" t="s">
        <v>13036</v>
      </c>
      <c r="N1605" s="1" t="s">
        <v>13105</v>
      </c>
      <c r="O1605" s="1" t="s">
        <v>1603</v>
      </c>
      <c r="P1605" s="1" t="s">
        <v>21182</v>
      </c>
      <c r="Q1605" s="1" t="s">
        <v>21819</v>
      </c>
      <c r="R1605" s="1" t="s">
        <v>13972</v>
      </c>
      <c r="S1605" s="1" t="s">
        <v>1603</v>
      </c>
      <c r="T1605" s="1"/>
      <c r="U1605" s="1"/>
      <c r="V1605" s="1" t="s">
        <v>13985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6584</v>
      </c>
      <c r="G1606" s="1" t="s">
        <v>8170</v>
      </c>
      <c r="H1606" s="1" t="s">
        <v>4967</v>
      </c>
      <c r="I1606" s="1" t="s">
        <v>11366</v>
      </c>
      <c r="J1606" s="1"/>
      <c r="K1606" s="1" t="s">
        <v>21153</v>
      </c>
      <c r="L1606" s="1" t="s">
        <v>1604</v>
      </c>
      <c r="M1606" s="1" t="s">
        <v>13037</v>
      </c>
      <c r="N1606" s="1" t="s">
        <v>13105</v>
      </c>
      <c r="O1606" s="1" t="s">
        <v>1604</v>
      </c>
      <c r="P1606" s="1" t="s">
        <v>21182</v>
      </c>
      <c r="Q1606" s="1" t="s">
        <v>21820</v>
      </c>
      <c r="R1606" s="1" t="s">
        <v>13972</v>
      </c>
      <c r="S1606" s="1" t="s">
        <v>1604</v>
      </c>
      <c r="T1606" s="1"/>
      <c r="U1606" s="1"/>
      <c r="V1606" s="1" t="s">
        <v>13985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4966</v>
      </c>
      <c r="F1607" s="1" t="s">
        <v>6585</v>
      </c>
      <c r="G1607" s="1" t="s">
        <v>4982</v>
      </c>
      <c r="H1607" s="1" t="s">
        <v>9745</v>
      </c>
      <c r="I1607" s="1" t="s">
        <v>11367</v>
      </c>
      <c r="J1607" s="1"/>
      <c r="K1607" s="1" t="s">
        <v>21153</v>
      </c>
      <c r="L1607" s="1" t="s">
        <v>1605</v>
      </c>
      <c r="M1607" s="1" t="s">
        <v>13038</v>
      </c>
      <c r="N1607" s="1" t="s">
        <v>13105</v>
      </c>
      <c r="O1607" s="1" t="s">
        <v>1605</v>
      </c>
      <c r="P1607" s="1" t="s">
        <v>21182</v>
      </c>
      <c r="Q1607" s="1" t="s">
        <v>21821</v>
      </c>
      <c r="R1607" s="1" t="s">
        <v>13972</v>
      </c>
      <c r="S1607" s="1" t="s">
        <v>1605</v>
      </c>
      <c r="T1607" s="1"/>
      <c r="U1607" s="1"/>
      <c r="V1607" s="1" t="s">
        <v>13985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6586</v>
      </c>
      <c r="G1608" s="1" t="s">
        <v>8171</v>
      </c>
      <c r="H1608" s="1" t="s">
        <v>8160</v>
      </c>
      <c r="I1608" s="1" t="s">
        <v>11368</v>
      </c>
      <c r="J1608" s="1"/>
      <c r="K1608" s="1" t="s">
        <v>21153</v>
      </c>
      <c r="L1608" s="1" t="s">
        <v>1606</v>
      </c>
      <c r="M1608" s="1" t="s">
        <v>13039</v>
      </c>
      <c r="N1608" s="1" t="s">
        <v>13105</v>
      </c>
      <c r="O1608" s="1" t="s">
        <v>1606</v>
      </c>
      <c r="P1608" s="1" t="s">
        <v>21182</v>
      </c>
      <c r="Q1608" s="1" t="s">
        <v>21822</v>
      </c>
      <c r="R1608" s="1" t="s">
        <v>13972</v>
      </c>
      <c r="S1608" s="1" t="s">
        <v>1606</v>
      </c>
      <c r="T1608" s="1"/>
      <c r="U1608" s="1"/>
      <c r="V1608" s="1" t="s">
        <v>13985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6587</v>
      </c>
      <c r="G1609" s="1" t="s">
        <v>8172</v>
      </c>
      <c r="H1609" s="1" t="s">
        <v>9746</v>
      </c>
      <c r="I1609" s="1" t="s">
        <v>11369</v>
      </c>
      <c r="J1609" s="1"/>
      <c r="K1609" s="1" t="s">
        <v>21153</v>
      </c>
      <c r="L1609" s="1" t="s">
        <v>1607</v>
      </c>
      <c r="M1609" s="1" t="s">
        <v>13040</v>
      </c>
      <c r="N1609" s="1" t="s">
        <v>13105</v>
      </c>
      <c r="O1609" s="1" t="s">
        <v>1607</v>
      </c>
      <c r="P1609" s="1" t="s">
        <v>21182</v>
      </c>
      <c r="Q1609" s="1" t="s">
        <v>21823</v>
      </c>
      <c r="R1609" s="1" t="s">
        <v>13972</v>
      </c>
      <c r="S1609" s="1" t="s">
        <v>1607</v>
      </c>
      <c r="T1609" s="1"/>
      <c r="U1609" s="1"/>
      <c r="V1609" s="1" t="s">
        <v>13985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6588</v>
      </c>
      <c r="G1610" s="1" t="s">
        <v>8173</v>
      </c>
      <c r="H1610" s="1" t="s">
        <v>9747</v>
      </c>
      <c r="I1610" s="1" t="s">
        <v>11370</v>
      </c>
      <c r="J1610" s="1"/>
      <c r="K1610" s="1" t="s">
        <v>21153</v>
      </c>
      <c r="L1610" s="1" t="s">
        <v>1608</v>
      </c>
      <c r="M1610" s="1" t="s">
        <v>13041</v>
      </c>
      <c r="N1610" s="1" t="s">
        <v>13105</v>
      </c>
      <c r="O1610" s="1" t="s">
        <v>1608</v>
      </c>
      <c r="P1610" s="1" t="s">
        <v>21182</v>
      </c>
      <c r="Q1610" s="1" t="s">
        <v>21824</v>
      </c>
      <c r="R1610" s="1" t="s">
        <v>13972</v>
      </c>
      <c r="S1610" s="1" t="s">
        <v>1608</v>
      </c>
      <c r="T1610" s="1"/>
      <c r="U1610" s="1"/>
      <c r="V1610" s="1" t="s">
        <v>13985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6589</v>
      </c>
      <c r="G1611" s="1" t="s">
        <v>8174</v>
      </c>
      <c r="H1611" s="1" t="s">
        <v>9748</v>
      </c>
      <c r="I1611" s="1" t="s">
        <v>11371</v>
      </c>
      <c r="J1611" s="1"/>
      <c r="K1611" s="1" t="s">
        <v>21153</v>
      </c>
      <c r="L1611" s="1" t="s">
        <v>1609</v>
      </c>
      <c r="M1611" s="1" t="s">
        <v>13042</v>
      </c>
      <c r="N1611" s="1" t="s">
        <v>13105</v>
      </c>
      <c r="O1611" s="1" t="s">
        <v>1609</v>
      </c>
      <c r="P1611" s="1" t="s">
        <v>21182</v>
      </c>
      <c r="Q1611" s="1" t="s">
        <v>21825</v>
      </c>
      <c r="R1611" s="1" t="s">
        <v>13972</v>
      </c>
      <c r="S1611" s="1" t="s">
        <v>1609</v>
      </c>
      <c r="T1611" s="1"/>
      <c r="U1611" s="1"/>
      <c r="V1611" s="1" t="s">
        <v>13985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6590</v>
      </c>
      <c r="G1612" s="1" t="s">
        <v>4973</v>
      </c>
      <c r="H1612" s="1" t="s">
        <v>9734</v>
      </c>
      <c r="I1612" s="1" t="s">
        <v>11372</v>
      </c>
      <c r="J1612" s="1"/>
      <c r="K1612" s="1" t="s">
        <v>21153</v>
      </c>
      <c r="L1612" s="1" t="s">
        <v>1610</v>
      </c>
      <c r="M1612" s="1" t="s">
        <v>13043</v>
      </c>
      <c r="N1612" s="1" t="s">
        <v>13105</v>
      </c>
      <c r="O1612" s="1" t="s">
        <v>1610</v>
      </c>
      <c r="P1612" s="1" t="s">
        <v>21182</v>
      </c>
      <c r="Q1612" s="1" t="s">
        <v>21809</v>
      </c>
      <c r="R1612" s="1" t="s">
        <v>13972</v>
      </c>
      <c r="S1612" s="1" t="s">
        <v>1610</v>
      </c>
      <c r="T1612" s="1"/>
      <c r="U1612" s="1"/>
      <c r="V1612" s="1" t="s">
        <v>13985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6591</v>
      </c>
      <c r="G1613" s="1" t="s">
        <v>8175</v>
      </c>
      <c r="H1613" s="1" t="s">
        <v>9749</v>
      </c>
      <c r="I1613" s="1" t="s">
        <v>11373</v>
      </c>
      <c r="J1613" s="1"/>
      <c r="K1613" s="1" t="s">
        <v>21153</v>
      </c>
      <c r="L1613" s="1" t="s">
        <v>1611</v>
      </c>
      <c r="M1613" s="1" t="s">
        <v>13044</v>
      </c>
      <c r="N1613" s="1" t="s">
        <v>13105</v>
      </c>
      <c r="O1613" s="1" t="s">
        <v>1611</v>
      </c>
      <c r="P1613" s="1" t="s">
        <v>21182</v>
      </c>
      <c r="Q1613" s="1" t="s">
        <v>21826</v>
      </c>
      <c r="R1613" s="1" t="s">
        <v>13972</v>
      </c>
      <c r="S1613" s="1" t="s">
        <v>1611</v>
      </c>
      <c r="T1613" s="1"/>
      <c r="U1613" s="1"/>
      <c r="V1613" s="1" t="s">
        <v>13985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6592</v>
      </c>
      <c r="G1614" s="1" t="s">
        <v>8176</v>
      </c>
      <c r="H1614" s="1" t="s">
        <v>6559</v>
      </c>
      <c r="I1614" s="1" t="s">
        <v>11374</v>
      </c>
      <c r="J1614" s="1"/>
      <c r="K1614" s="1" t="s">
        <v>21153</v>
      </c>
      <c r="L1614" s="1" t="s">
        <v>1612</v>
      </c>
      <c r="M1614" s="1" t="s">
        <v>13045</v>
      </c>
      <c r="N1614" s="1" t="s">
        <v>13105</v>
      </c>
      <c r="O1614" s="1" t="s">
        <v>1612</v>
      </c>
      <c r="P1614" s="1" t="s">
        <v>21182</v>
      </c>
      <c r="Q1614" s="1" t="s">
        <v>21827</v>
      </c>
      <c r="R1614" s="1" t="s">
        <v>13972</v>
      </c>
      <c r="S1614" s="1" t="s">
        <v>1612</v>
      </c>
      <c r="T1614" s="1"/>
      <c r="U1614" s="1"/>
      <c r="V1614" s="1" t="s">
        <v>13985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6593</v>
      </c>
      <c r="G1615" s="1" t="s">
        <v>8177</v>
      </c>
      <c r="H1615" s="1" t="s">
        <v>9750</v>
      </c>
      <c r="I1615" s="1" t="s">
        <v>11375</v>
      </c>
      <c r="J1615" s="1"/>
      <c r="K1615" s="1" t="s">
        <v>21153</v>
      </c>
      <c r="L1615" s="1" t="s">
        <v>1613</v>
      </c>
      <c r="M1615" s="1" t="s">
        <v>13046</v>
      </c>
      <c r="N1615" s="1" t="s">
        <v>13105</v>
      </c>
      <c r="O1615" s="1" t="s">
        <v>1613</v>
      </c>
      <c r="P1615" s="1" t="s">
        <v>21182</v>
      </c>
      <c r="Q1615" s="1" t="s">
        <v>21828</v>
      </c>
      <c r="R1615" s="1" t="s">
        <v>13972</v>
      </c>
      <c r="S1615" s="1" t="s">
        <v>1613</v>
      </c>
      <c r="T1615" s="1"/>
      <c r="U1615" s="1"/>
      <c r="V1615" s="1" t="s">
        <v>13985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6594</v>
      </c>
      <c r="G1616" s="1" t="s">
        <v>8178</v>
      </c>
      <c r="H1616" s="1" t="s">
        <v>9751</v>
      </c>
      <c r="I1616" s="1" t="s">
        <v>11376</v>
      </c>
      <c r="J1616" s="1"/>
      <c r="K1616" s="1" t="s">
        <v>21153</v>
      </c>
      <c r="L1616" s="1" t="s">
        <v>1614</v>
      </c>
      <c r="M1616" s="1" t="s">
        <v>13047</v>
      </c>
      <c r="N1616" s="1" t="s">
        <v>13105</v>
      </c>
      <c r="O1616" s="1" t="s">
        <v>1614</v>
      </c>
      <c r="P1616" s="1" t="s">
        <v>21182</v>
      </c>
      <c r="Q1616" s="1" t="s">
        <v>21829</v>
      </c>
      <c r="R1616" s="1" t="s">
        <v>13972</v>
      </c>
      <c r="S1616" s="1" t="s">
        <v>1614</v>
      </c>
      <c r="T1616" s="1"/>
      <c r="U1616" s="1"/>
      <c r="V1616" s="1" t="s">
        <v>13985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6595</v>
      </c>
      <c r="G1617" s="1" t="s">
        <v>8179</v>
      </c>
      <c r="H1617" s="1" t="s">
        <v>9752</v>
      </c>
      <c r="I1617" s="1" t="s">
        <v>11377</v>
      </c>
      <c r="J1617" s="1"/>
      <c r="K1617" s="1" t="s">
        <v>21153</v>
      </c>
      <c r="L1617" s="1" t="s">
        <v>1615</v>
      </c>
      <c r="M1617" s="1" t="s">
        <v>13048</v>
      </c>
      <c r="N1617" s="1" t="s">
        <v>13105</v>
      </c>
      <c r="O1617" s="1" t="s">
        <v>1615</v>
      </c>
      <c r="P1617" s="1" t="s">
        <v>21182</v>
      </c>
      <c r="Q1617" s="1" t="s">
        <v>21830</v>
      </c>
      <c r="R1617" s="1" t="s">
        <v>13972</v>
      </c>
      <c r="S1617" s="1" t="s">
        <v>1615</v>
      </c>
      <c r="T1617" s="1"/>
      <c r="U1617" s="1"/>
      <c r="V1617" s="1" t="s">
        <v>13985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4953</v>
      </c>
      <c r="G1618" s="1" t="s">
        <v>8180</v>
      </c>
      <c r="H1618" s="1" t="s">
        <v>9753</v>
      </c>
      <c r="I1618" s="1" t="s">
        <v>11378</v>
      </c>
      <c r="J1618" s="1"/>
      <c r="K1618" s="1" t="s">
        <v>21153</v>
      </c>
      <c r="L1618" s="1" t="s">
        <v>1616</v>
      </c>
      <c r="M1618" s="1" t="s">
        <v>13049</v>
      </c>
      <c r="N1618" s="1" t="s">
        <v>13105</v>
      </c>
      <c r="O1618" s="1" t="s">
        <v>1616</v>
      </c>
      <c r="P1618" s="1" t="s">
        <v>21182</v>
      </c>
      <c r="Q1618" s="1" t="s">
        <v>21831</v>
      </c>
      <c r="R1618" s="1" t="s">
        <v>13972</v>
      </c>
      <c r="S1618" s="1" t="s">
        <v>1616</v>
      </c>
      <c r="T1618" s="1"/>
      <c r="U1618" s="1"/>
      <c r="V1618" s="1" t="s">
        <v>13985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6596</v>
      </c>
      <c r="G1619" s="1" t="s">
        <v>8181</v>
      </c>
      <c r="H1619" s="1" t="s">
        <v>9754</v>
      </c>
      <c r="I1619" s="1" t="s">
        <v>11379</v>
      </c>
      <c r="J1619" s="1"/>
      <c r="K1619" s="1" t="s">
        <v>21153</v>
      </c>
      <c r="L1619" s="1" t="s">
        <v>1617</v>
      </c>
      <c r="M1619" s="1" t="s">
        <v>13050</v>
      </c>
      <c r="N1619" s="1" t="s">
        <v>13105</v>
      </c>
      <c r="O1619" s="1" t="s">
        <v>1617</v>
      </c>
      <c r="P1619" s="1" t="s">
        <v>21182</v>
      </c>
      <c r="Q1619" s="1" t="s">
        <v>21832</v>
      </c>
      <c r="R1619" s="1" t="s">
        <v>13972</v>
      </c>
      <c r="S1619" s="1" t="s">
        <v>1617</v>
      </c>
      <c r="T1619" s="1"/>
      <c r="U1619" s="1"/>
      <c r="V1619" s="1" t="s">
        <v>13985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6597</v>
      </c>
      <c r="G1620" s="1" t="s">
        <v>8182</v>
      </c>
      <c r="H1620" s="1" t="s">
        <v>9755</v>
      </c>
      <c r="I1620" s="1" t="s">
        <v>11380</v>
      </c>
      <c r="J1620" s="1"/>
      <c r="K1620" s="1" t="s">
        <v>21153</v>
      </c>
      <c r="L1620" s="1" t="s">
        <v>1618</v>
      </c>
      <c r="M1620" s="1" t="s">
        <v>13051</v>
      </c>
      <c r="N1620" s="1" t="s">
        <v>13105</v>
      </c>
      <c r="O1620" s="1" t="s">
        <v>1618</v>
      </c>
      <c r="P1620" s="1" t="s">
        <v>21182</v>
      </c>
      <c r="Q1620" s="1" t="s">
        <v>21833</v>
      </c>
      <c r="R1620" s="1" t="s">
        <v>13972</v>
      </c>
      <c r="S1620" s="1" t="s">
        <v>1618</v>
      </c>
      <c r="T1620" s="1"/>
      <c r="U1620" s="1"/>
      <c r="V1620" s="1" t="s">
        <v>13985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4947</v>
      </c>
      <c r="F1621" s="1" t="s">
        <v>4947</v>
      </c>
      <c r="G1621" s="1" t="s">
        <v>6554</v>
      </c>
      <c r="H1621" s="1" t="s">
        <v>6580</v>
      </c>
      <c r="I1621" s="1" t="s">
        <v>11381</v>
      </c>
      <c r="J1621" s="1"/>
      <c r="K1621" s="1" t="s">
        <v>21153</v>
      </c>
      <c r="L1621" s="1" t="s">
        <v>1619</v>
      </c>
      <c r="M1621" s="1" t="s">
        <v>13052</v>
      </c>
      <c r="N1621" s="1" t="s">
        <v>13105</v>
      </c>
      <c r="O1621" s="1" t="s">
        <v>1619</v>
      </c>
      <c r="P1621" s="1" t="s">
        <v>21182</v>
      </c>
      <c r="Q1621" s="1" t="s">
        <v>21834</v>
      </c>
      <c r="R1621" s="1" t="s">
        <v>13972</v>
      </c>
      <c r="S1621" s="1" t="s">
        <v>1619</v>
      </c>
      <c r="T1621" s="1"/>
      <c r="U1621" s="1"/>
      <c r="V1621" s="1" t="s">
        <v>13985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4996</v>
      </c>
      <c r="F1622" s="1" t="s">
        <v>6576</v>
      </c>
      <c r="G1622" s="1" t="s">
        <v>4975</v>
      </c>
      <c r="H1622" s="1" t="s">
        <v>9744</v>
      </c>
      <c r="I1622" s="1" t="s">
        <v>11382</v>
      </c>
      <c r="J1622" s="1"/>
      <c r="K1622" s="1" t="s">
        <v>21153</v>
      </c>
      <c r="L1622" s="1" t="s">
        <v>1620</v>
      </c>
      <c r="M1622" s="1" t="s">
        <v>13053</v>
      </c>
      <c r="N1622" s="1" t="s">
        <v>13105</v>
      </c>
      <c r="O1622" s="1" t="s">
        <v>1620</v>
      </c>
      <c r="P1622" s="1" t="s">
        <v>21182</v>
      </c>
      <c r="Q1622" s="1" t="s">
        <v>21819</v>
      </c>
      <c r="R1622" s="1" t="s">
        <v>13972</v>
      </c>
      <c r="S1622" s="1" t="s">
        <v>1620</v>
      </c>
      <c r="T1622" s="1"/>
      <c r="U1622" s="1"/>
      <c r="V1622" s="1" t="s">
        <v>13985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4997</v>
      </c>
      <c r="F1623" s="1" t="s">
        <v>6598</v>
      </c>
      <c r="G1623" s="1" t="s">
        <v>6604</v>
      </c>
      <c r="H1623" s="1" t="s">
        <v>9756</v>
      </c>
      <c r="I1623" s="1" t="s">
        <v>11383</v>
      </c>
      <c r="J1623" s="1"/>
      <c r="K1623" s="1" t="s">
        <v>21153</v>
      </c>
      <c r="L1623" s="1" t="s">
        <v>1621</v>
      </c>
      <c r="M1623" s="1" t="s">
        <v>13054</v>
      </c>
      <c r="N1623" s="1" t="s">
        <v>13105</v>
      </c>
      <c r="O1623" s="1" t="s">
        <v>1621</v>
      </c>
      <c r="P1623" s="1" t="s">
        <v>21182</v>
      </c>
      <c r="Q1623" s="1" t="s">
        <v>21835</v>
      </c>
      <c r="R1623" s="1" t="s">
        <v>13972</v>
      </c>
      <c r="S1623" s="1" t="s">
        <v>1621</v>
      </c>
      <c r="T1623" s="1"/>
      <c r="U1623" s="1"/>
      <c r="V1623" s="1" t="s">
        <v>13985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6599</v>
      </c>
      <c r="G1624" s="1" t="s">
        <v>4924</v>
      </c>
      <c r="H1624" s="1" t="s">
        <v>9757</v>
      </c>
      <c r="I1624" s="1" t="s">
        <v>11384</v>
      </c>
      <c r="J1624" s="1"/>
      <c r="K1624" s="1" t="s">
        <v>21153</v>
      </c>
      <c r="L1624" s="1" t="s">
        <v>1622</v>
      </c>
      <c r="M1624" s="1" t="s">
        <v>13055</v>
      </c>
      <c r="N1624" s="1" t="s">
        <v>13105</v>
      </c>
      <c r="O1624" s="1" t="s">
        <v>1622</v>
      </c>
      <c r="P1624" s="1" t="s">
        <v>21182</v>
      </c>
      <c r="Q1624" s="1" t="s">
        <v>21836</v>
      </c>
      <c r="R1624" s="1" t="s">
        <v>13972</v>
      </c>
      <c r="S1624" s="1" t="s">
        <v>1622</v>
      </c>
      <c r="T1624" s="1"/>
      <c r="U1624" s="1"/>
      <c r="V1624" s="1" t="s">
        <v>13985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4999</v>
      </c>
      <c r="F1625" s="1" t="s">
        <v>6600</v>
      </c>
      <c r="G1625" s="1" t="s">
        <v>8183</v>
      </c>
      <c r="H1625" s="1" t="s">
        <v>5000</v>
      </c>
      <c r="I1625" s="1" t="s">
        <v>11385</v>
      </c>
      <c r="J1625" s="1"/>
      <c r="K1625" s="1" t="s">
        <v>21153</v>
      </c>
      <c r="L1625" s="1" t="s">
        <v>1623</v>
      </c>
      <c r="M1625" s="1" t="s">
        <v>13056</v>
      </c>
      <c r="N1625" s="1" t="s">
        <v>13105</v>
      </c>
      <c r="O1625" s="1" t="s">
        <v>1623</v>
      </c>
      <c r="P1625" s="1" t="s">
        <v>21182</v>
      </c>
      <c r="Q1625" s="1" t="s">
        <v>21837</v>
      </c>
      <c r="R1625" s="1" t="s">
        <v>13972</v>
      </c>
      <c r="S1625" s="1" t="s">
        <v>1623</v>
      </c>
      <c r="T1625" s="1"/>
      <c r="U1625" s="1"/>
      <c r="V1625" s="1" t="s">
        <v>13985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5000</v>
      </c>
      <c r="F1626" s="1" t="s">
        <v>6601</v>
      </c>
      <c r="G1626" s="1" t="s">
        <v>8184</v>
      </c>
      <c r="H1626" s="1" t="s">
        <v>9758</v>
      </c>
      <c r="I1626" s="1" t="s">
        <v>11386</v>
      </c>
      <c r="J1626" s="1"/>
      <c r="K1626" s="1" t="s">
        <v>21153</v>
      </c>
      <c r="L1626" s="1" t="s">
        <v>1624</v>
      </c>
      <c r="M1626" s="1" t="s">
        <v>13057</v>
      </c>
      <c r="N1626" s="1" t="s">
        <v>13105</v>
      </c>
      <c r="O1626" s="1" t="s">
        <v>1624</v>
      </c>
      <c r="P1626" s="1" t="s">
        <v>21182</v>
      </c>
      <c r="Q1626" s="1" t="s">
        <v>21838</v>
      </c>
      <c r="R1626" s="1" t="s">
        <v>13972</v>
      </c>
      <c r="S1626" s="1" t="s">
        <v>1624</v>
      </c>
      <c r="T1626" s="1"/>
      <c r="U1626" s="1"/>
      <c r="V1626" s="1" t="s">
        <v>13985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5001</v>
      </c>
      <c r="F1627" s="1" t="s">
        <v>6602</v>
      </c>
      <c r="G1627" s="1" t="s">
        <v>8185</v>
      </c>
      <c r="H1627" s="1" t="s">
        <v>9717</v>
      </c>
      <c r="I1627" s="1" t="s">
        <v>11387</v>
      </c>
      <c r="J1627" s="1"/>
      <c r="K1627" s="1" t="s">
        <v>21153</v>
      </c>
      <c r="L1627" s="1" t="s">
        <v>1625</v>
      </c>
      <c r="M1627" s="1" t="s">
        <v>13058</v>
      </c>
      <c r="N1627" s="1" t="s">
        <v>13105</v>
      </c>
      <c r="O1627" s="1" t="s">
        <v>1625</v>
      </c>
      <c r="P1627" s="1" t="s">
        <v>21182</v>
      </c>
      <c r="Q1627" s="1" t="s">
        <v>21839</v>
      </c>
      <c r="R1627" s="1" t="s">
        <v>13972</v>
      </c>
      <c r="S1627" s="1" t="s">
        <v>1625</v>
      </c>
      <c r="T1627" s="1"/>
      <c r="U1627" s="1"/>
      <c r="V1627" s="1" t="s">
        <v>13985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5002</v>
      </c>
      <c r="F1628" s="1" t="s">
        <v>6603</v>
      </c>
      <c r="G1628" s="1" t="s">
        <v>8186</v>
      </c>
      <c r="H1628" s="1" t="s">
        <v>9759</v>
      </c>
      <c r="I1628" s="1" t="s">
        <v>11388</v>
      </c>
      <c r="J1628" s="1"/>
      <c r="K1628" s="1" t="s">
        <v>21153</v>
      </c>
      <c r="L1628" s="1" t="s">
        <v>1626</v>
      </c>
      <c r="M1628" s="1" t="s">
        <v>13059</v>
      </c>
      <c r="N1628" s="1" t="s">
        <v>13105</v>
      </c>
      <c r="O1628" s="1" t="s">
        <v>1626</v>
      </c>
      <c r="P1628" s="1" t="s">
        <v>21182</v>
      </c>
      <c r="Q1628" s="1" t="s">
        <v>21840</v>
      </c>
      <c r="R1628" s="1" t="s">
        <v>13972</v>
      </c>
      <c r="S1628" s="1" t="s">
        <v>1626</v>
      </c>
      <c r="T1628" s="1"/>
      <c r="U1628" s="1"/>
      <c r="V1628" s="1" t="s">
        <v>13985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5003</v>
      </c>
      <c r="F1629" s="1" t="s">
        <v>6604</v>
      </c>
      <c r="G1629" s="1" t="s">
        <v>8169</v>
      </c>
      <c r="H1629" s="1" t="s">
        <v>9760</v>
      </c>
      <c r="I1629" s="1" t="s">
        <v>11389</v>
      </c>
      <c r="J1629" s="1"/>
      <c r="K1629" s="1" t="s">
        <v>21153</v>
      </c>
      <c r="L1629" s="1" t="s">
        <v>1627</v>
      </c>
      <c r="M1629" s="1" t="s">
        <v>13060</v>
      </c>
      <c r="N1629" s="1" t="s">
        <v>13105</v>
      </c>
      <c r="O1629" s="1" t="s">
        <v>1627</v>
      </c>
      <c r="P1629" s="1" t="s">
        <v>21182</v>
      </c>
      <c r="Q1629" s="1" t="s">
        <v>21841</v>
      </c>
      <c r="R1629" s="1" t="s">
        <v>13972</v>
      </c>
      <c r="S1629" s="1" t="s">
        <v>1627</v>
      </c>
      <c r="T1629" s="1"/>
      <c r="U1629" s="1"/>
      <c r="V1629" s="1" t="s">
        <v>13985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5004</v>
      </c>
      <c r="F1630" s="1" t="s">
        <v>6605</v>
      </c>
      <c r="G1630" s="1" t="s">
        <v>8187</v>
      </c>
      <c r="H1630" s="1" t="s">
        <v>9761</v>
      </c>
      <c r="I1630" s="1" t="s">
        <v>11390</v>
      </c>
      <c r="J1630" s="1"/>
      <c r="K1630" s="1" t="s">
        <v>21153</v>
      </c>
      <c r="L1630" s="1" t="s">
        <v>1628</v>
      </c>
      <c r="M1630" s="1" t="s">
        <v>13061</v>
      </c>
      <c r="N1630" s="1" t="s">
        <v>13105</v>
      </c>
      <c r="O1630" s="1" t="s">
        <v>1628</v>
      </c>
      <c r="P1630" s="1" t="s">
        <v>21182</v>
      </c>
      <c r="Q1630" s="1" t="s">
        <v>21842</v>
      </c>
      <c r="R1630" s="1" t="s">
        <v>13972</v>
      </c>
      <c r="S1630" s="1" t="s">
        <v>1628</v>
      </c>
      <c r="T1630" s="1"/>
      <c r="U1630" s="1"/>
      <c r="V1630" s="1" t="s">
        <v>13985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5005</v>
      </c>
      <c r="F1631" s="1" t="s">
        <v>6606</v>
      </c>
      <c r="G1631" s="1" t="s">
        <v>8188</v>
      </c>
      <c r="H1631" s="1" t="s">
        <v>9762</v>
      </c>
      <c r="I1631" s="1" t="s">
        <v>11391</v>
      </c>
      <c r="J1631" s="1"/>
      <c r="K1631" s="1" t="s">
        <v>21153</v>
      </c>
      <c r="L1631" s="1" t="s">
        <v>1629</v>
      </c>
      <c r="M1631" s="1" t="s">
        <v>13062</v>
      </c>
      <c r="N1631" s="1" t="s">
        <v>13105</v>
      </c>
      <c r="O1631" s="1" t="s">
        <v>1629</v>
      </c>
      <c r="P1631" s="1" t="s">
        <v>21182</v>
      </c>
      <c r="Q1631" s="1" t="s">
        <v>21843</v>
      </c>
      <c r="R1631" s="1" t="s">
        <v>13972</v>
      </c>
      <c r="S1631" s="1" t="s">
        <v>1629</v>
      </c>
      <c r="T1631" s="1"/>
      <c r="U1631" s="1"/>
      <c r="V1631" s="1" t="s">
        <v>13985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5006</v>
      </c>
      <c r="F1632" s="1" t="s">
        <v>6607</v>
      </c>
      <c r="G1632" s="1" t="s">
        <v>8189</v>
      </c>
      <c r="H1632" s="1" t="s">
        <v>9763</v>
      </c>
      <c r="I1632" s="1" t="s">
        <v>11392</v>
      </c>
      <c r="J1632" s="1"/>
      <c r="K1632" s="1" t="s">
        <v>21153</v>
      </c>
      <c r="L1632" s="1" t="s">
        <v>1630</v>
      </c>
      <c r="M1632" s="1" t="s">
        <v>13063</v>
      </c>
      <c r="N1632" s="1" t="s">
        <v>13105</v>
      </c>
      <c r="O1632" s="1" t="s">
        <v>1630</v>
      </c>
      <c r="P1632" s="1" t="s">
        <v>21182</v>
      </c>
      <c r="Q1632" s="1" t="s">
        <v>21844</v>
      </c>
      <c r="R1632" s="1" t="s">
        <v>13972</v>
      </c>
      <c r="S1632" s="1" t="s">
        <v>1630</v>
      </c>
      <c r="T1632" s="1"/>
      <c r="U1632" s="1"/>
      <c r="V1632" s="1" t="s">
        <v>13985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5007</v>
      </c>
      <c r="F1633" s="1" t="s">
        <v>4986</v>
      </c>
      <c r="G1633" s="1" t="s">
        <v>8190</v>
      </c>
      <c r="H1633" s="1" t="s">
        <v>9731</v>
      </c>
      <c r="I1633" s="1" t="s">
        <v>11393</v>
      </c>
      <c r="J1633" s="1"/>
      <c r="K1633" s="1" t="s">
        <v>21153</v>
      </c>
      <c r="L1633" s="1" t="s">
        <v>1631</v>
      </c>
      <c r="M1633" s="1" t="s">
        <v>13064</v>
      </c>
      <c r="N1633" s="1" t="s">
        <v>13105</v>
      </c>
      <c r="O1633" s="1" t="s">
        <v>1631</v>
      </c>
      <c r="P1633" s="1" t="s">
        <v>21182</v>
      </c>
      <c r="Q1633" s="1" t="s">
        <v>21805</v>
      </c>
      <c r="R1633" s="1" t="s">
        <v>13972</v>
      </c>
      <c r="S1633" s="1" t="s">
        <v>1631</v>
      </c>
      <c r="T1633" s="1"/>
      <c r="U1633" s="1"/>
      <c r="V1633" s="1" t="s">
        <v>13985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5008</v>
      </c>
      <c r="F1634" s="1" t="s">
        <v>6608</v>
      </c>
      <c r="G1634" s="1" t="s">
        <v>8191</v>
      </c>
      <c r="H1634" s="1" t="s">
        <v>9764</v>
      </c>
      <c r="I1634" s="1" t="s">
        <v>11394</v>
      </c>
      <c r="J1634" s="1"/>
      <c r="K1634" s="1" t="s">
        <v>21153</v>
      </c>
      <c r="L1634" s="1" t="s">
        <v>1632</v>
      </c>
      <c r="M1634" s="1" t="s">
        <v>13065</v>
      </c>
      <c r="N1634" s="1" t="s">
        <v>13105</v>
      </c>
      <c r="O1634" s="1" t="s">
        <v>1632</v>
      </c>
      <c r="P1634" s="1" t="s">
        <v>21182</v>
      </c>
      <c r="Q1634" s="1" t="s">
        <v>21845</v>
      </c>
      <c r="R1634" s="1" t="s">
        <v>13972</v>
      </c>
      <c r="S1634" s="1" t="s">
        <v>1632</v>
      </c>
      <c r="T1634" s="1"/>
      <c r="U1634" s="1"/>
      <c r="V1634" s="1" t="s">
        <v>13985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5009</v>
      </c>
      <c r="F1635" s="1" t="s">
        <v>5009</v>
      </c>
      <c r="G1635" s="1" t="s">
        <v>8192</v>
      </c>
      <c r="H1635" s="1" t="s">
        <v>9765</v>
      </c>
      <c r="I1635" s="1" t="s">
        <v>11395</v>
      </c>
      <c r="J1635" s="1"/>
      <c r="K1635" s="1" t="s">
        <v>21153</v>
      </c>
      <c r="L1635" s="1" t="s">
        <v>1633</v>
      </c>
      <c r="M1635" s="1" t="s">
        <v>13066</v>
      </c>
      <c r="N1635" s="1" t="s">
        <v>13105</v>
      </c>
      <c r="O1635" s="1" t="s">
        <v>1633</v>
      </c>
      <c r="P1635" s="1" t="s">
        <v>21182</v>
      </c>
      <c r="Q1635" s="1" t="s">
        <v>21846</v>
      </c>
      <c r="R1635" s="1" t="s">
        <v>13972</v>
      </c>
      <c r="S1635" s="1" t="s">
        <v>1633</v>
      </c>
      <c r="T1635" s="1"/>
      <c r="U1635" s="1"/>
      <c r="V1635" s="1" t="s">
        <v>13985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5010</v>
      </c>
      <c r="F1636" s="1" t="s">
        <v>6609</v>
      </c>
      <c r="G1636" s="1" t="s">
        <v>8193</v>
      </c>
      <c r="H1636" s="1" t="s">
        <v>9728</v>
      </c>
      <c r="I1636" s="1" t="s">
        <v>11366</v>
      </c>
      <c r="J1636" s="1"/>
      <c r="K1636" s="1" t="s">
        <v>21153</v>
      </c>
      <c r="L1636" s="1" t="s">
        <v>1634</v>
      </c>
      <c r="M1636" s="1" t="s">
        <v>13067</v>
      </c>
      <c r="N1636" s="1" t="s">
        <v>13105</v>
      </c>
      <c r="O1636" s="1" t="s">
        <v>1634</v>
      </c>
      <c r="P1636" s="1" t="s">
        <v>21182</v>
      </c>
      <c r="Q1636" s="1" t="s">
        <v>21802</v>
      </c>
      <c r="R1636" s="1" t="s">
        <v>13972</v>
      </c>
      <c r="S1636" s="1" t="s">
        <v>1634</v>
      </c>
      <c r="T1636" s="1"/>
      <c r="U1636" s="1"/>
      <c r="V1636" s="1" t="s">
        <v>13985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5011</v>
      </c>
      <c r="F1637" s="1" t="s">
        <v>6610</v>
      </c>
      <c r="G1637" s="1" t="s">
        <v>8194</v>
      </c>
      <c r="H1637" s="1" t="s">
        <v>9766</v>
      </c>
      <c r="I1637" s="1" t="s">
        <v>11396</v>
      </c>
      <c r="J1637" s="1"/>
      <c r="K1637" s="1" t="s">
        <v>21153</v>
      </c>
      <c r="L1637" s="1" t="s">
        <v>1635</v>
      </c>
      <c r="M1637" s="1" t="s">
        <v>13068</v>
      </c>
      <c r="N1637" s="1" t="s">
        <v>13105</v>
      </c>
      <c r="O1637" s="1" t="s">
        <v>1635</v>
      </c>
      <c r="P1637" s="1" t="s">
        <v>21182</v>
      </c>
      <c r="Q1637" s="1" t="s">
        <v>21847</v>
      </c>
      <c r="R1637" s="1" t="s">
        <v>13972</v>
      </c>
      <c r="S1637" s="1" t="s">
        <v>1635</v>
      </c>
      <c r="T1637" s="1"/>
      <c r="U1637" s="1"/>
      <c r="V1637" s="1" t="s">
        <v>13985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5012</v>
      </c>
      <c r="F1638" s="1" t="s">
        <v>6611</v>
      </c>
      <c r="G1638" s="1" t="s">
        <v>8195</v>
      </c>
      <c r="H1638" s="1" t="s">
        <v>9767</v>
      </c>
      <c r="I1638" s="1" t="s">
        <v>11397</v>
      </c>
      <c r="J1638" s="1"/>
      <c r="K1638" s="1" t="s">
        <v>21153</v>
      </c>
      <c r="L1638" s="1" t="s">
        <v>1636</v>
      </c>
      <c r="M1638" s="1" t="s">
        <v>13069</v>
      </c>
      <c r="N1638" s="1" t="s">
        <v>13105</v>
      </c>
      <c r="O1638" s="1" t="s">
        <v>1636</v>
      </c>
      <c r="P1638" s="1" t="s">
        <v>21182</v>
      </c>
      <c r="Q1638" s="1" t="s">
        <v>21848</v>
      </c>
      <c r="R1638" s="1" t="s">
        <v>13972</v>
      </c>
      <c r="S1638" s="1" t="s">
        <v>1636</v>
      </c>
      <c r="T1638" s="1"/>
      <c r="U1638" s="1"/>
      <c r="V1638" s="1" t="s">
        <v>13985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5013</v>
      </c>
      <c r="F1639" s="1" t="s">
        <v>5013</v>
      </c>
      <c r="G1639" s="1" t="s">
        <v>8196</v>
      </c>
      <c r="H1639" s="1" t="s">
        <v>4964</v>
      </c>
      <c r="I1639" s="1" t="s">
        <v>11398</v>
      </c>
      <c r="J1639" s="1"/>
      <c r="K1639" s="1" t="s">
        <v>21153</v>
      </c>
      <c r="L1639" s="1" t="s">
        <v>1637</v>
      </c>
      <c r="M1639" s="1" t="s">
        <v>13070</v>
      </c>
      <c r="N1639" s="1" t="s">
        <v>13105</v>
      </c>
      <c r="O1639" s="1" t="s">
        <v>1637</v>
      </c>
      <c r="P1639" s="1" t="s">
        <v>21182</v>
      </c>
      <c r="Q1639" s="1" t="s">
        <v>21849</v>
      </c>
      <c r="R1639" s="1" t="s">
        <v>13972</v>
      </c>
      <c r="S1639" s="1" t="s">
        <v>1637</v>
      </c>
      <c r="T1639" s="1"/>
      <c r="U1639" s="1"/>
      <c r="V1639" s="1" t="s">
        <v>13985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5014</v>
      </c>
      <c r="G1640" s="1" t="s">
        <v>8197</v>
      </c>
      <c r="H1640" s="1" t="s">
        <v>9768</v>
      </c>
      <c r="I1640" s="1" t="s">
        <v>11399</v>
      </c>
      <c r="J1640" s="1"/>
      <c r="K1640" s="1" t="s">
        <v>21153</v>
      </c>
      <c r="L1640" s="1" t="s">
        <v>1638</v>
      </c>
      <c r="M1640" s="1" t="s">
        <v>13071</v>
      </c>
      <c r="N1640" s="1" t="s">
        <v>13105</v>
      </c>
      <c r="O1640" s="1" t="s">
        <v>1638</v>
      </c>
      <c r="P1640" s="1" t="s">
        <v>21182</v>
      </c>
      <c r="Q1640" s="1" t="s">
        <v>21850</v>
      </c>
      <c r="R1640" s="1" t="s">
        <v>13972</v>
      </c>
      <c r="S1640" s="1" t="s">
        <v>1638</v>
      </c>
      <c r="T1640" s="1"/>
      <c r="U1640" s="1"/>
      <c r="V1640" s="1" t="s">
        <v>13985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5015</v>
      </c>
      <c r="G1641" s="1" t="s">
        <v>8198</v>
      </c>
      <c r="H1641" s="1" t="s">
        <v>6612</v>
      </c>
      <c r="I1641" s="1" t="s">
        <v>11400</v>
      </c>
      <c r="J1641" s="1"/>
      <c r="K1641" s="1" t="s">
        <v>21153</v>
      </c>
      <c r="L1641" s="1" t="s">
        <v>1639</v>
      </c>
      <c r="M1641" s="1" t="s">
        <v>13072</v>
      </c>
      <c r="N1641" s="1" t="s">
        <v>13105</v>
      </c>
      <c r="O1641" s="1" t="s">
        <v>1639</v>
      </c>
      <c r="P1641" s="1" t="s">
        <v>21182</v>
      </c>
      <c r="Q1641" s="1" t="s">
        <v>21851</v>
      </c>
      <c r="R1641" s="1" t="s">
        <v>13972</v>
      </c>
      <c r="S1641" s="1" t="s">
        <v>1639</v>
      </c>
      <c r="T1641" s="1"/>
      <c r="U1641" s="1"/>
      <c r="V1641" s="1" t="s">
        <v>13985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4893</v>
      </c>
      <c r="F1642" s="1" t="s">
        <v>6612</v>
      </c>
      <c r="G1642" s="1" t="s">
        <v>8199</v>
      </c>
      <c r="H1642" s="1" t="s">
        <v>9769</v>
      </c>
      <c r="I1642" s="1" t="s">
        <v>11401</v>
      </c>
      <c r="J1642" s="1"/>
      <c r="K1642" s="1" t="s">
        <v>21153</v>
      </c>
      <c r="L1642" s="1" t="s">
        <v>1640</v>
      </c>
      <c r="M1642" s="1" t="s">
        <v>13073</v>
      </c>
      <c r="N1642" s="1" t="s">
        <v>13105</v>
      </c>
      <c r="O1642" s="1" t="s">
        <v>1640</v>
      </c>
      <c r="P1642" s="1" t="s">
        <v>21182</v>
      </c>
      <c r="Q1642" s="1" t="s">
        <v>21852</v>
      </c>
      <c r="R1642" s="1" t="s">
        <v>13972</v>
      </c>
      <c r="S1642" s="1" t="s">
        <v>1640</v>
      </c>
      <c r="T1642" s="1"/>
      <c r="U1642" s="1"/>
      <c r="V1642" s="1" t="s">
        <v>13985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5016</v>
      </c>
      <c r="F1643" s="1" t="s">
        <v>6613</v>
      </c>
      <c r="G1643" s="1" t="s">
        <v>8198</v>
      </c>
      <c r="H1643" s="1" t="s">
        <v>9770</v>
      </c>
      <c r="I1643" s="1" t="s">
        <v>11402</v>
      </c>
      <c r="J1643" s="1"/>
      <c r="K1643" s="1" t="s">
        <v>21153</v>
      </c>
      <c r="L1643" s="1" t="s">
        <v>1641</v>
      </c>
      <c r="M1643" s="1" t="s">
        <v>13074</v>
      </c>
      <c r="N1643" s="1" t="s">
        <v>13105</v>
      </c>
      <c r="O1643" s="1" t="s">
        <v>1641</v>
      </c>
      <c r="P1643" s="1" t="s">
        <v>21182</v>
      </c>
      <c r="Q1643" s="1" t="s">
        <v>21853</v>
      </c>
      <c r="R1643" s="1" t="s">
        <v>13972</v>
      </c>
      <c r="S1643" s="1" t="s">
        <v>1641</v>
      </c>
      <c r="T1643" s="1"/>
      <c r="U1643" s="1"/>
      <c r="V1643" s="1" t="s">
        <v>13985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5017</v>
      </c>
      <c r="F1644" s="1" t="s">
        <v>6614</v>
      </c>
      <c r="G1644" s="1" t="s">
        <v>8200</v>
      </c>
      <c r="H1644" s="1" t="s">
        <v>9771</v>
      </c>
      <c r="I1644" s="1" t="s">
        <v>11403</v>
      </c>
      <c r="J1644" s="1"/>
      <c r="K1644" s="1" t="s">
        <v>21153</v>
      </c>
      <c r="L1644" s="1" t="s">
        <v>1642</v>
      </c>
      <c r="M1644" s="1" t="s">
        <v>13075</v>
      </c>
      <c r="N1644" s="1" t="s">
        <v>13105</v>
      </c>
      <c r="O1644" s="1" t="s">
        <v>1642</v>
      </c>
      <c r="P1644" s="1" t="s">
        <v>21182</v>
      </c>
      <c r="Q1644" s="1" t="s">
        <v>21854</v>
      </c>
      <c r="R1644" s="1" t="s">
        <v>13972</v>
      </c>
      <c r="S1644" s="1" t="s">
        <v>1642</v>
      </c>
      <c r="T1644" s="1"/>
      <c r="U1644" s="1"/>
      <c r="V1644" s="1" t="s">
        <v>13985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5018</v>
      </c>
      <c r="F1645" s="1" t="s">
        <v>6615</v>
      </c>
      <c r="G1645" s="1" t="s">
        <v>6307</v>
      </c>
      <c r="H1645" s="1" t="s">
        <v>9772</v>
      </c>
      <c r="I1645" s="1" t="s">
        <v>11404</v>
      </c>
      <c r="J1645" s="1"/>
      <c r="K1645" s="1" t="s">
        <v>21153</v>
      </c>
      <c r="L1645" s="1" t="s">
        <v>1643</v>
      </c>
      <c r="M1645" s="1" t="s">
        <v>13076</v>
      </c>
      <c r="N1645" s="1" t="s">
        <v>13105</v>
      </c>
      <c r="O1645" s="1" t="s">
        <v>1643</v>
      </c>
      <c r="P1645" s="1" t="s">
        <v>21182</v>
      </c>
      <c r="Q1645" s="1" t="s">
        <v>21855</v>
      </c>
      <c r="R1645" s="1" t="s">
        <v>13972</v>
      </c>
      <c r="S1645" s="1" t="s">
        <v>1643</v>
      </c>
      <c r="T1645" s="1"/>
      <c r="U1645" s="1"/>
      <c r="V1645" s="1" t="s">
        <v>13985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5019</v>
      </c>
      <c r="F1646" s="1" t="s">
        <v>6616</v>
      </c>
      <c r="G1646" s="1" t="s">
        <v>5020</v>
      </c>
      <c r="H1646" s="1" t="s">
        <v>4883</v>
      </c>
      <c r="I1646" s="1" t="s">
        <v>11405</v>
      </c>
      <c r="J1646" s="1"/>
      <c r="K1646" s="1" t="s">
        <v>21153</v>
      </c>
      <c r="L1646" s="1" t="s">
        <v>1644</v>
      </c>
      <c r="M1646" s="1" t="s">
        <v>13077</v>
      </c>
      <c r="N1646" s="1" t="s">
        <v>13105</v>
      </c>
      <c r="O1646" s="1" t="s">
        <v>1644</v>
      </c>
      <c r="P1646" s="1" t="s">
        <v>21182</v>
      </c>
      <c r="Q1646" s="1" t="s">
        <v>21856</v>
      </c>
      <c r="R1646" s="1" t="s">
        <v>13972</v>
      </c>
      <c r="S1646" s="1" t="s">
        <v>1644</v>
      </c>
      <c r="T1646" s="1"/>
      <c r="U1646" s="1"/>
      <c r="V1646" s="1" t="s">
        <v>13985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5020</v>
      </c>
      <c r="F1647" s="1" t="s">
        <v>6617</v>
      </c>
      <c r="G1647" s="1" t="s">
        <v>8201</v>
      </c>
      <c r="H1647" s="1" t="s">
        <v>9773</v>
      </c>
      <c r="I1647" s="1" t="s">
        <v>11406</v>
      </c>
      <c r="J1647" s="1"/>
      <c r="K1647" s="1" t="s">
        <v>21153</v>
      </c>
      <c r="L1647" s="1" t="s">
        <v>1645</v>
      </c>
      <c r="M1647" s="1" t="s">
        <v>13078</v>
      </c>
      <c r="N1647" s="1" t="s">
        <v>13105</v>
      </c>
      <c r="O1647" s="1" t="s">
        <v>1645</v>
      </c>
      <c r="P1647" s="1" t="s">
        <v>21182</v>
      </c>
      <c r="Q1647" s="1" t="s">
        <v>21857</v>
      </c>
      <c r="R1647" s="1" t="s">
        <v>13972</v>
      </c>
      <c r="S1647" s="1" t="s">
        <v>1645</v>
      </c>
      <c r="T1647" s="1"/>
      <c r="U1647" s="1"/>
      <c r="V1647" s="1" t="s">
        <v>13985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5021</v>
      </c>
      <c r="F1648" s="1" t="s">
        <v>6618</v>
      </c>
      <c r="G1648" s="1" t="s">
        <v>8202</v>
      </c>
      <c r="H1648" s="1" t="s">
        <v>5023</v>
      </c>
      <c r="I1648" s="1" t="s">
        <v>11407</v>
      </c>
      <c r="J1648" s="1"/>
      <c r="K1648" s="1" t="s">
        <v>21153</v>
      </c>
      <c r="L1648" s="1" t="s">
        <v>1646</v>
      </c>
      <c r="M1648" s="1" t="s">
        <v>13079</v>
      </c>
      <c r="N1648" s="1" t="s">
        <v>13105</v>
      </c>
      <c r="O1648" s="1" t="s">
        <v>1646</v>
      </c>
      <c r="P1648" s="1" t="s">
        <v>21182</v>
      </c>
      <c r="Q1648" s="1" t="s">
        <v>21858</v>
      </c>
      <c r="R1648" s="1" t="s">
        <v>13972</v>
      </c>
      <c r="S1648" s="1" t="s">
        <v>1646</v>
      </c>
      <c r="T1648" s="1"/>
      <c r="U1648" s="1"/>
      <c r="V1648" s="1" t="s">
        <v>13985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5022</v>
      </c>
      <c r="F1649" s="1" t="s">
        <v>6619</v>
      </c>
      <c r="G1649" s="1" t="s">
        <v>8203</v>
      </c>
      <c r="H1649" s="1" t="s">
        <v>9774</v>
      </c>
      <c r="I1649" s="1" t="s">
        <v>11408</v>
      </c>
      <c r="J1649" s="1"/>
      <c r="K1649" s="1" t="s">
        <v>21153</v>
      </c>
      <c r="L1649" s="1" t="s">
        <v>1647</v>
      </c>
      <c r="M1649" s="1" t="s">
        <v>13080</v>
      </c>
      <c r="N1649" s="1" t="s">
        <v>13105</v>
      </c>
      <c r="O1649" s="1" t="s">
        <v>1647</v>
      </c>
      <c r="P1649" s="1" t="s">
        <v>21182</v>
      </c>
      <c r="Q1649" s="1" t="s">
        <v>21859</v>
      </c>
      <c r="R1649" s="1" t="s">
        <v>13972</v>
      </c>
      <c r="S1649" s="1" t="s">
        <v>1647</v>
      </c>
      <c r="T1649" s="1"/>
      <c r="U1649" s="1"/>
      <c r="V1649" s="1" t="s">
        <v>13985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5023</v>
      </c>
      <c r="F1650" s="1" t="s">
        <v>6620</v>
      </c>
      <c r="G1650" s="1" t="s">
        <v>6479</v>
      </c>
      <c r="H1650" s="1" t="s">
        <v>9775</v>
      </c>
      <c r="I1650" s="1" t="s">
        <v>11409</v>
      </c>
      <c r="J1650" s="1"/>
      <c r="K1650" s="1" t="s">
        <v>21153</v>
      </c>
      <c r="L1650" s="1" t="s">
        <v>1648</v>
      </c>
      <c r="M1650" s="1" t="s">
        <v>13081</v>
      </c>
      <c r="N1650" s="1" t="s">
        <v>13105</v>
      </c>
      <c r="O1650" s="1" t="s">
        <v>1648</v>
      </c>
      <c r="P1650" s="1" t="s">
        <v>21182</v>
      </c>
      <c r="Q1650" s="1" t="s">
        <v>21860</v>
      </c>
      <c r="R1650" s="1" t="s">
        <v>13972</v>
      </c>
      <c r="S1650" s="1" t="s">
        <v>1648</v>
      </c>
      <c r="T1650" s="1"/>
      <c r="U1650" s="1"/>
      <c r="V1650" s="1" t="s">
        <v>13985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5024</v>
      </c>
      <c r="F1651" s="1" t="s">
        <v>6621</v>
      </c>
      <c r="G1651" s="1" t="s">
        <v>8103</v>
      </c>
      <c r="H1651" s="1" t="s">
        <v>9776</v>
      </c>
      <c r="I1651" s="1" t="s">
        <v>11410</v>
      </c>
      <c r="J1651" s="1"/>
      <c r="K1651" s="1" t="s">
        <v>21153</v>
      </c>
      <c r="L1651" s="1" t="s">
        <v>1649</v>
      </c>
      <c r="M1651" s="1" t="s">
        <v>13082</v>
      </c>
      <c r="N1651" s="1" t="s">
        <v>13105</v>
      </c>
      <c r="O1651" s="1" t="s">
        <v>1649</v>
      </c>
      <c r="P1651" s="1" t="s">
        <v>21182</v>
      </c>
      <c r="Q1651" s="1" t="s">
        <v>21861</v>
      </c>
      <c r="R1651" s="1" t="s">
        <v>13972</v>
      </c>
      <c r="S1651" s="1" t="s">
        <v>1649</v>
      </c>
      <c r="T1651" s="1"/>
      <c r="U1651" s="1"/>
      <c r="V1651" s="1" t="s">
        <v>13985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5025</v>
      </c>
      <c r="F1652" s="1" t="s">
        <v>5021</v>
      </c>
      <c r="G1652" s="1" t="s">
        <v>8204</v>
      </c>
      <c r="H1652" s="1" t="s">
        <v>9777</v>
      </c>
      <c r="I1652" s="1" t="s">
        <v>11411</v>
      </c>
      <c r="J1652" s="1"/>
      <c r="K1652" s="1" t="s">
        <v>21153</v>
      </c>
      <c r="L1652" s="1" t="s">
        <v>1650</v>
      </c>
      <c r="M1652" s="1" t="s">
        <v>13083</v>
      </c>
      <c r="N1652" s="1" t="s">
        <v>13105</v>
      </c>
      <c r="O1652" s="1" t="s">
        <v>1650</v>
      </c>
      <c r="P1652" s="1" t="s">
        <v>21182</v>
      </c>
      <c r="Q1652" s="1" t="s">
        <v>21862</v>
      </c>
      <c r="R1652" s="1" t="s">
        <v>13972</v>
      </c>
      <c r="S1652" s="1" t="s">
        <v>1650</v>
      </c>
      <c r="T1652" s="1"/>
      <c r="U1652" s="1"/>
      <c r="V1652" s="1" t="s">
        <v>13985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5026</v>
      </c>
      <c r="F1653" s="1" t="s">
        <v>6622</v>
      </c>
      <c r="G1653" s="1" t="s">
        <v>6374</v>
      </c>
      <c r="H1653" s="1" t="s">
        <v>9778</v>
      </c>
      <c r="I1653" s="1" t="s">
        <v>9971</v>
      </c>
      <c r="J1653" s="1"/>
      <c r="K1653" s="1" t="s">
        <v>21153</v>
      </c>
      <c r="L1653" s="1" t="s">
        <v>1651</v>
      </c>
      <c r="M1653" s="1" t="s">
        <v>13084</v>
      </c>
      <c r="N1653" s="1" t="s">
        <v>13105</v>
      </c>
      <c r="O1653" s="1" t="s">
        <v>1651</v>
      </c>
      <c r="P1653" s="1" t="s">
        <v>21182</v>
      </c>
      <c r="Q1653" s="1" t="s">
        <v>21863</v>
      </c>
      <c r="R1653" s="1" t="s">
        <v>13972</v>
      </c>
      <c r="S1653" s="1" t="s">
        <v>1651</v>
      </c>
      <c r="T1653" s="1"/>
      <c r="U1653" s="1"/>
      <c r="V1653" s="1" t="s">
        <v>13985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5027</v>
      </c>
      <c r="F1654" s="1" t="s">
        <v>6623</v>
      </c>
      <c r="G1654" s="1" t="s">
        <v>8205</v>
      </c>
      <c r="H1654" s="1" t="s">
        <v>9779</v>
      </c>
      <c r="I1654" s="1" t="s">
        <v>11412</v>
      </c>
      <c r="J1654" s="1"/>
      <c r="K1654" s="1" t="s">
        <v>21153</v>
      </c>
      <c r="L1654" s="1" t="s">
        <v>1652</v>
      </c>
      <c r="M1654" s="1" t="s">
        <v>13085</v>
      </c>
      <c r="N1654" s="1" t="s">
        <v>13105</v>
      </c>
      <c r="O1654" s="1" t="s">
        <v>1652</v>
      </c>
      <c r="P1654" s="1" t="s">
        <v>21182</v>
      </c>
      <c r="Q1654" s="1" t="s">
        <v>21864</v>
      </c>
      <c r="R1654" s="1" t="s">
        <v>13972</v>
      </c>
      <c r="S1654" s="1" t="s">
        <v>1652</v>
      </c>
      <c r="T1654" s="1"/>
      <c r="U1654" s="1"/>
      <c r="V1654" s="1" t="s">
        <v>13985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5028</v>
      </c>
      <c r="F1655" s="1" t="s">
        <v>6624</v>
      </c>
      <c r="G1655" s="1" t="s">
        <v>8206</v>
      </c>
      <c r="H1655" s="1" t="s">
        <v>9780</v>
      </c>
      <c r="I1655" s="1" t="s">
        <v>11413</v>
      </c>
      <c r="J1655" s="1"/>
      <c r="K1655" s="1" t="s">
        <v>21153</v>
      </c>
      <c r="L1655" s="1" t="s">
        <v>1653</v>
      </c>
      <c r="M1655" s="1" t="s">
        <v>13086</v>
      </c>
      <c r="N1655" s="1" t="s">
        <v>13105</v>
      </c>
      <c r="O1655" s="1" t="s">
        <v>1653</v>
      </c>
      <c r="P1655" s="1" t="s">
        <v>21182</v>
      </c>
      <c r="Q1655" s="1" t="s">
        <v>21865</v>
      </c>
      <c r="R1655" s="1" t="s">
        <v>13972</v>
      </c>
      <c r="S1655" s="1" t="s">
        <v>1653</v>
      </c>
      <c r="T1655" s="1"/>
      <c r="U1655" s="1"/>
      <c r="V1655" s="1" t="s">
        <v>13985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5029</v>
      </c>
      <c r="F1656" s="1" t="s">
        <v>6625</v>
      </c>
      <c r="G1656" s="1" t="s">
        <v>8207</v>
      </c>
      <c r="H1656" s="1" t="s">
        <v>9781</v>
      </c>
      <c r="I1656" s="1" t="s">
        <v>11414</v>
      </c>
      <c r="J1656" s="1"/>
      <c r="K1656" s="1" t="s">
        <v>21153</v>
      </c>
      <c r="L1656" s="1" t="s">
        <v>1654</v>
      </c>
      <c r="M1656" s="1" t="s">
        <v>13087</v>
      </c>
      <c r="N1656" s="1" t="s">
        <v>13105</v>
      </c>
      <c r="O1656" s="1" t="s">
        <v>1654</v>
      </c>
      <c r="P1656" s="1" t="s">
        <v>21182</v>
      </c>
      <c r="Q1656" s="1" t="s">
        <v>21866</v>
      </c>
      <c r="R1656" s="1" t="s">
        <v>13972</v>
      </c>
      <c r="S1656" s="1" t="s">
        <v>1654</v>
      </c>
      <c r="T1656" s="1"/>
      <c r="U1656" s="1"/>
      <c r="V1656" s="1" t="s">
        <v>13985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5030</v>
      </c>
      <c r="F1657" s="1" t="s">
        <v>6625</v>
      </c>
      <c r="G1657" s="1" t="s">
        <v>8208</v>
      </c>
      <c r="H1657" s="1" t="s">
        <v>9782</v>
      </c>
      <c r="I1657" s="1" t="s">
        <v>11415</v>
      </c>
      <c r="J1657" s="1"/>
      <c r="K1657" s="1" t="s">
        <v>21153</v>
      </c>
      <c r="L1657" s="1" t="s">
        <v>1655</v>
      </c>
      <c r="M1657" s="1" t="s">
        <v>13088</v>
      </c>
      <c r="N1657" s="1" t="s">
        <v>13105</v>
      </c>
      <c r="O1657" s="1" t="s">
        <v>1655</v>
      </c>
      <c r="P1657" s="1" t="s">
        <v>21182</v>
      </c>
      <c r="Q1657" s="1" t="s">
        <v>21867</v>
      </c>
      <c r="R1657" s="1" t="s">
        <v>13972</v>
      </c>
      <c r="S1657" s="1" t="s">
        <v>1655</v>
      </c>
      <c r="T1657" s="1"/>
      <c r="U1657" s="1"/>
      <c r="V1657" s="1" t="s">
        <v>13985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5031</v>
      </c>
      <c r="F1658" s="1" t="s">
        <v>6626</v>
      </c>
      <c r="G1658" s="1" t="s">
        <v>8209</v>
      </c>
      <c r="H1658" s="1" t="s">
        <v>9783</v>
      </c>
      <c r="I1658" s="1" t="s">
        <v>11416</v>
      </c>
      <c r="J1658" s="1"/>
      <c r="K1658" s="1" t="s">
        <v>21153</v>
      </c>
      <c r="L1658" s="1" t="s">
        <v>1656</v>
      </c>
      <c r="M1658" s="1" t="s">
        <v>13089</v>
      </c>
      <c r="N1658" s="1" t="s">
        <v>13105</v>
      </c>
      <c r="O1658" s="1" t="s">
        <v>1656</v>
      </c>
      <c r="P1658" s="1" t="s">
        <v>21182</v>
      </c>
      <c r="Q1658" s="1" t="s">
        <v>21868</v>
      </c>
      <c r="R1658" s="1" t="s">
        <v>13972</v>
      </c>
      <c r="S1658" s="1" t="s">
        <v>1656</v>
      </c>
      <c r="T1658" s="1"/>
      <c r="U1658" s="1"/>
      <c r="V1658" s="1" t="s">
        <v>13985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4855</v>
      </c>
      <c r="F1659" s="1" t="s">
        <v>6627</v>
      </c>
      <c r="G1659" s="1" t="s">
        <v>8210</v>
      </c>
      <c r="H1659" s="1" t="s">
        <v>9784</v>
      </c>
      <c r="I1659" s="1" t="s">
        <v>11417</v>
      </c>
      <c r="J1659" s="1"/>
      <c r="K1659" s="1" t="s">
        <v>21153</v>
      </c>
      <c r="L1659" s="1" t="s">
        <v>1657</v>
      </c>
      <c r="M1659" s="1" t="s">
        <v>13090</v>
      </c>
      <c r="N1659" s="1" t="s">
        <v>13105</v>
      </c>
      <c r="O1659" s="1" t="s">
        <v>1657</v>
      </c>
      <c r="P1659" s="1" t="s">
        <v>21182</v>
      </c>
      <c r="Q1659" s="1" t="s">
        <v>21869</v>
      </c>
      <c r="R1659" s="1" t="s">
        <v>13972</v>
      </c>
      <c r="S1659" s="1" t="s">
        <v>1657</v>
      </c>
      <c r="T1659" s="1"/>
      <c r="U1659" s="1"/>
      <c r="V1659" s="1" t="s">
        <v>13985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5032</v>
      </c>
      <c r="F1660" s="1" t="s">
        <v>6628</v>
      </c>
      <c r="G1660" s="1" t="s">
        <v>8211</v>
      </c>
      <c r="H1660" s="1" t="s">
        <v>9785</v>
      </c>
      <c r="I1660" s="1" t="s">
        <v>11418</v>
      </c>
      <c r="J1660" s="1"/>
      <c r="K1660" s="1" t="s">
        <v>21153</v>
      </c>
      <c r="L1660" s="1" t="s">
        <v>1658</v>
      </c>
      <c r="M1660" s="1" t="s">
        <v>13091</v>
      </c>
      <c r="N1660" s="1" t="s">
        <v>13105</v>
      </c>
      <c r="O1660" s="1" t="s">
        <v>1658</v>
      </c>
      <c r="P1660" s="1" t="s">
        <v>21182</v>
      </c>
      <c r="Q1660" s="1" t="s">
        <v>21870</v>
      </c>
      <c r="R1660" s="1" t="s">
        <v>13972</v>
      </c>
      <c r="S1660" s="1" t="s">
        <v>1658</v>
      </c>
      <c r="T1660" s="1"/>
      <c r="U1660" s="1"/>
      <c r="V1660" s="1" t="s">
        <v>13985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5033</v>
      </c>
      <c r="F1661" s="1" t="s">
        <v>6629</v>
      </c>
      <c r="G1661" s="1" t="s">
        <v>8212</v>
      </c>
      <c r="H1661" s="1" t="s">
        <v>9786</v>
      </c>
      <c r="I1661" s="1" t="s">
        <v>11419</v>
      </c>
      <c r="J1661" s="1"/>
      <c r="K1661" s="1" t="s">
        <v>21153</v>
      </c>
      <c r="L1661" s="1" t="s">
        <v>1659</v>
      </c>
      <c r="M1661" s="1" t="s">
        <v>13092</v>
      </c>
      <c r="N1661" s="1" t="s">
        <v>13105</v>
      </c>
      <c r="O1661" s="1" t="s">
        <v>1659</v>
      </c>
      <c r="P1661" s="1" t="s">
        <v>21182</v>
      </c>
      <c r="Q1661" s="1" t="s">
        <v>21871</v>
      </c>
      <c r="R1661" s="1" t="s">
        <v>13972</v>
      </c>
      <c r="S1661" s="1" t="s">
        <v>1659</v>
      </c>
      <c r="T1661" s="1"/>
      <c r="U1661" s="1"/>
      <c r="V1661" s="1" t="s">
        <v>13985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5034</v>
      </c>
      <c r="F1662" s="1" t="s">
        <v>5031</v>
      </c>
      <c r="G1662" s="1" t="s">
        <v>8213</v>
      </c>
      <c r="H1662" s="1" t="s">
        <v>9787</v>
      </c>
      <c r="I1662" s="1" t="s">
        <v>11420</v>
      </c>
      <c r="J1662" s="1"/>
      <c r="K1662" s="1" t="s">
        <v>21153</v>
      </c>
      <c r="L1662" s="1" t="s">
        <v>1660</v>
      </c>
      <c r="M1662" s="1" t="s">
        <v>13093</v>
      </c>
      <c r="N1662" s="1" t="s">
        <v>13105</v>
      </c>
      <c r="O1662" s="1" t="s">
        <v>1660</v>
      </c>
      <c r="P1662" s="1" t="s">
        <v>21182</v>
      </c>
      <c r="Q1662" s="1" t="s">
        <v>21872</v>
      </c>
      <c r="R1662" s="1" t="s">
        <v>13972</v>
      </c>
      <c r="S1662" s="1" t="s">
        <v>1660</v>
      </c>
      <c r="T1662" s="1"/>
      <c r="U1662" s="1"/>
      <c r="V1662" s="1" t="s">
        <v>13985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5035</v>
      </c>
      <c r="F1663" s="1" t="s">
        <v>6630</v>
      </c>
      <c r="G1663" s="1" t="s">
        <v>8214</v>
      </c>
      <c r="H1663" s="1" t="s">
        <v>9788</v>
      </c>
      <c r="I1663" s="1" t="s">
        <v>11421</v>
      </c>
      <c r="J1663" s="1"/>
      <c r="K1663" s="1" t="s">
        <v>21153</v>
      </c>
      <c r="L1663" s="1" t="s">
        <v>1661</v>
      </c>
      <c r="M1663" s="1" t="s">
        <v>13094</v>
      </c>
      <c r="N1663" s="1" t="s">
        <v>13105</v>
      </c>
      <c r="O1663" s="1" t="s">
        <v>1661</v>
      </c>
      <c r="P1663" s="1" t="s">
        <v>21182</v>
      </c>
      <c r="Q1663" s="1" t="s">
        <v>21873</v>
      </c>
      <c r="R1663" s="1" t="s">
        <v>13972</v>
      </c>
      <c r="S1663" s="1" t="s">
        <v>1661</v>
      </c>
      <c r="T1663" s="1"/>
      <c r="U1663" s="1"/>
      <c r="V1663" s="1" t="s">
        <v>13985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5036</v>
      </c>
      <c r="F1664" s="1" t="s">
        <v>6631</v>
      </c>
      <c r="G1664" s="1" t="s">
        <v>8215</v>
      </c>
      <c r="H1664" s="1" t="s">
        <v>9789</v>
      </c>
      <c r="I1664" s="1" t="s">
        <v>11422</v>
      </c>
      <c r="J1664" s="1"/>
      <c r="K1664" s="1" t="s">
        <v>21153</v>
      </c>
      <c r="L1664" s="1" t="s">
        <v>1662</v>
      </c>
      <c r="M1664" s="1" t="s">
        <v>13095</v>
      </c>
      <c r="N1664" s="1" t="s">
        <v>13105</v>
      </c>
      <c r="O1664" s="1" t="s">
        <v>1662</v>
      </c>
      <c r="P1664" s="1" t="s">
        <v>21182</v>
      </c>
      <c r="Q1664" s="1" t="s">
        <v>21874</v>
      </c>
      <c r="R1664" s="1" t="s">
        <v>13972</v>
      </c>
      <c r="S1664" s="1" t="s">
        <v>1662</v>
      </c>
      <c r="T1664" s="1"/>
      <c r="U1664" s="1"/>
      <c r="V1664" s="1" t="s">
        <v>13985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5037</v>
      </c>
      <c r="F1665" s="1" t="s">
        <v>6632</v>
      </c>
      <c r="G1665" s="1" t="s">
        <v>8216</v>
      </c>
      <c r="H1665" s="1" t="s">
        <v>9790</v>
      </c>
      <c r="I1665" s="1" t="s">
        <v>11423</v>
      </c>
      <c r="J1665" s="1"/>
      <c r="K1665" s="1" t="s">
        <v>21153</v>
      </c>
      <c r="L1665" s="1" t="s">
        <v>1663</v>
      </c>
      <c r="M1665" s="1" t="s">
        <v>13096</v>
      </c>
      <c r="N1665" s="1" t="s">
        <v>13105</v>
      </c>
      <c r="O1665" s="1" t="s">
        <v>1663</v>
      </c>
      <c r="P1665" s="1" t="s">
        <v>21182</v>
      </c>
      <c r="Q1665" s="1" t="s">
        <v>21875</v>
      </c>
      <c r="R1665" s="1" t="s">
        <v>13972</v>
      </c>
      <c r="S1665" s="1" t="s">
        <v>1663</v>
      </c>
      <c r="T1665" s="1"/>
      <c r="U1665" s="1"/>
      <c r="V1665" s="1" t="s">
        <v>13985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5038</v>
      </c>
      <c r="F1666" s="1" t="s">
        <v>6633</v>
      </c>
      <c r="G1666" s="1" t="s">
        <v>8217</v>
      </c>
      <c r="H1666" s="1" t="s">
        <v>9791</v>
      </c>
      <c r="I1666" s="1" t="s">
        <v>11424</v>
      </c>
      <c r="J1666" s="1"/>
      <c r="K1666" s="1" t="s">
        <v>21153</v>
      </c>
      <c r="L1666" s="1" t="s">
        <v>1664</v>
      </c>
      <c r="M1666" s="1" t="s">
        <v>13097</v>
      </c>
      <c r="N1666" s="1" t="s">
        <v>13105</v>
      </c>
      <c r="O1666" s="1" t="s">
        <v>1664</v>
      </c>
      <c r="P1666" s="1" t="s">
        <v>21182</v>
      </c>
      <c r="Q1666" s="1" t="s">
        <v>21876</v>
      </c>
      <c r="R1666" s="1" t="s">
        <v>13972</v>
      </c>
      <c r="S1666" s="1" t="s">
        <v>1664</v>
      </c>
      <c r="T1666" s="1"/>
      <c r="U1666" s="1"/>
      <c r="V1666" s="1" t="s">
        <v>13985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5039</v>
      </c>
      <c r="F1667" s="1" t="s">
        <v>6634</v>
      </c>
      <c r="G1667" s="1" t="s">
        <v>8218</v>
      </c>
      <c r="H1667" s="1" t="s">
        <v>4856</v>
      </c>
      <c r="I1667" s="1" t="s">
        <v>11425</v>
      </c>
      <c r="J1667" s="1"/>
      <c r="K1667" s="1" t="s">
        <v>21153</v>
      </c>
      <c r="L1667" s="1" t="s">
        <v>1665</v>
      </c>
      <c r="M1667" s="1" t="s">
        <v>13098</v>
      </c>
      <c r="N1667" s="1" t="s">
        <v>13105</v>
      </c>
      <c r="O1667" s="1" t="s">
        <v>1665</v>
      </c>
      <c r="P1667" s="1" t="s">
        <v>21182</v>
      </c>
      <c r="Q1667" s="1" t="s">
        <v>21877</v>
      </c>
      <c r="R1667" s="1" t="s">
        <v>13972</v>
      </c>
      <c r="S1667" s="1" t="s">
        <v>1665</v>
      </c>
      <c r="T1667" s="1"/>
      <c r="U1667" s="1"/>
      <c r="V1667" s="1" t="s">
        <v>13985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5040</v>
      </c>
      <c r="F1668" s="1" t="s">
        <v>5040</v>
      </c>
      <c r="G1668" s="1" t="s">
        <v>7977</v>
      </c>
      <c r="H1668" s="1" t="s">
        <v>9792</v>
      </c>
      <c r="I1668" s="1" t="s">
        <v>11426</v>
      </c>
      <c r="J1668" s="1"/>
      <c r="K1668" s="1" t="s">
        <v>21153</v>
      </c>
      <c r="L1668" s="1" t="s">
        <v>1666</v>
      </c>
      <c r="M1668" s="1" t="s">
        <v>13099</v>
      </c>
      <c r="N1668" s="1" t="s">
        <v>13105</v>
      </c>
      <c r="O1668" s="1" t="s">
        <v>1666</v>
      </c>
      <c r="P1668" s="1" t="s">
        <v>21182</v>
      </c>
      <c r="Q1668" s="1" t="s">
        <v>21878</v>
      </c>
      <c r="R1668" s="1" t="s">
        <v>13972</v>
      </c>
      <c r="S1668" s="1" t="s">
        <v>1666</v>
      </c>
      <c r="T1668" s="1"/>
      <c r="U1668" s="1"/>
      <c r="V1668" s="1" t="s">
        <v>13985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5041</v>
      </c>
      <c r="F1669" s="1" t="s">
        <v>6635</v>
      </c>
      <c r="G1669" s="1" t="s">
        <v>8219</v>
      </c>
      <c r="H1669" s="1" t="s">
        <v>9793</v>
      </c>
      <c r="I1669" s="1" t="s">
        <v>11427</v>
      </c>
      <c r="J1669" s="1"/>
      <c r="K1669" s="1" t="s">
        <v>21153</v>
      </c>
      <c r="L1669" s="1" t="s">
        <v>1667</v>
      </c>
      <c r="M1669" s="1" t="s">
        <v>13100</v>
      </c>
      <c r="N1669" s="1" t="s">
        <v>13105</v>
      </c>
      <c r="O1669" s="1" t="s">
        <v>1667</v>
      </c>
      <c r="P1669" s="1" t="s">
        <v>21182</v>
      </c>
      <c r="Q1669" s="1" t="s">
        <v>21879</v>
      </c>
      <c r="R1669" s="1" t="s">
        <v>13972</v>
      </c>
      <c r="S1669" s="1" t="s">
        <v>1667</v>
      </c>
      <c r="T1669" s="1"/>
      <c r="U1669" s="1"/>
      <c r="V1669" s="1" t="s">
        <v>13985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5042</v>
      </c>
      <c r="F1670" s="1" t="s">
        <v>6636</v>
      </c>
      <c r="G1670" s="1" t="s">
        <v>8220</v>
      </c>
      <c r="H1670" s="1" t="s">
        <v>9794</v>
      </c>
      <c r="I1670" s="1" t="s">
        <v>11428</v>
      </c>
      <c r="J1670" s="1"/>
      <c r="K1670" s="1" t="s">
        <v>21153</v>
      </c>
      <c r="L1670" s="1" t="s">
        <v>1668</v>
      </c>
      <c r="M1670" s="1" t="s">
        <v>13101</v>
      </c>
      <c r="N1670" s="1" t="s">
        <v>13105</v>
      </c>
      <c r="O1670" s="1" t="s">
        <v>1668</v>
      </c>
      <c r="P1670" s="1" t="s">
        <v>21182</v>
      </c>
      <c r="Q1670" s="1" t="s">
        <v>21880</v>
      </c>
      <c r="R1670" s="1" t="s">
        <v>13972</v>
      </c>
      <c r="S1670" s="1" t="s">
        <v>1668</v>
      </c>
      <c r="T1670" s="1"/>
      <c r="U1670" s="1"/>
      <c r="V1670" s="1" t="s">
        <v>13985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5043</v>
      </c>
      <c r="F1671" s="1" t="s">
        <v>6637</v>
      </c>
      <c r="G1671" s="1" t="s">
        <v>8221</v>
      </c>
      <c r="H1671" s="1" t="s">
        <v>9795</v>
      </c>
      <c r="I1671" s="1" t="s">
        <v>11429</v>
      </c>
      <c r="J1671" s="1"/>
      <c r="K1671" s="1" t="s">
        <v>21153</v>
      </c>
      <c r="L1671" s="1" t="s">
        <v>1669</v>
      </c>
      <c r="M1671" s="1" t="s">
        <v>13102</v>
      </c>
      <c r="N1671" s="1" t="s">
        <v>13105</v>
      </c>
      <c r="O1671" s="1" t="s">
        <v>1669</v>
      </c>
      <c r="P1671" s="1" t="s">
        <v>21182</v>
      </c>
      <c r="Q1671" s="1" t="s">
        <v>21881</v>
      </c>
      <c r="R1671" s="1" t="s">
        <v>13972</v>
      </c>
      <c r="S1671" s="1" t="s">
        <v>1669</v>
      </c>
      <c r="T1671" s="1"/>
      <c r="U1671" s="1"/>
      <c r="V1671" s="1" t="s">
        <v>13985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5044</v>
      </c>
      <c r="F1672" s="1" t="s">
        <v>6638</v>
      </c>
      <c r="G1672" s="1" t="s">
        <v>8222</v>
      </c>
      <c r="H1672" s="1" t="s">
        <v>9796</v>
      </c>
      <c r="I1672" s="1" t="s">
        <v>11430</v>
      </c>
      <c r="J1672" s="1"/>
      <c r="K1672" s="1" t="s">
        <v>21153</v>
      </c>
      <c r="L1672" s="1" t="s">
        <v>1670</v>
      </c>
      <c r="M1672" s="1" t="s">
        <v>13103</v>
      </c>
      <c r="N1672" s="1" t="s">
        <v>13105</v>
      </c>
      <c r="O1672" s="1" t="s">
        <v>1670</v>
      </c>
      <c r="P1672" s="1" t="s">
        <v>21182</v>
      </c>
      <c r="Q1672" s="1" t="s">
        <v>21882</v>
      </c>
      <c r="R1672" s="1" t="s">
        <v>13972</v>
      </c>
      <c r="S1672" s="1" t="s">
        <v>1670</v>
      </c>
      <c r="T1672" s="1"/>
      <c r="U1672" s="1"/>
      <c r="V1672" s="1" t="s">
        <v>13985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5045</v>
      </c>
      <c r="F1673" s="1" t="s">
        <v>6639</v>
      </c>
      <c r="G1673" s="1" t="s">
        <v>8223</v>
      </c>
      <c r="H1673" s="1" t="s">
        <v>9797</v>
      </c>
      <c r="I1673" s="1" t="s">
        <v>11431</v>
      </c>
      <c r="J1673" s="1"/>
      <c r="K1673" s="1" t="s">
        <v>21153</v>
      </c>
      <c r="L1673" s="1" t="s">
        <v>1671</v>
      </c>
      <c r="M1673" s="1" t="s">
        <v>13104</v>
      </c>
      <c r="N1673" s="1" t="s">
        <v>13105</v>
      </c>
      <c r="O1673" s="1" t="s">
        <v>1671</v>
      </c>
      <c r="P1673" s="1" t="s">
        <v>21182</v>
      </c>
      <c r="Q1673" s="1" t="s">
        <v>21883</v>
      </c>
      <c r="R1673" s="1" t="s">
        <v>13972</v>
      </c>
      <c r="S1673" s="1" t="s">
        <v>1671</v>
      </c>
      <c r="T1673" s="1"/>
      <c r="U1673" s="1"/>
      <c r="V1673" s="1" t="s">
        <v>13985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18881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18882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18883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18884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18885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18886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18887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18888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18889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18890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18891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13997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13998</v>
      </c>
      <c r="B1703" s="1" t="s">
        <v>14008</v>
      </c>
      <c r="C1703" s="1" t="s">
        <v>14009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18892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14000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14001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14002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14003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14004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14005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14006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18893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18894</v>
      </c>
      <c r="B1720" s="1" t="s">
        <v>18905</v>
      </c>
      <c r="C1720" s="1" t="s">
        <v>18906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18895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18896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18897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18898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18899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18900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18901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18902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18903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18904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5046</v>
      </c>
      <c r="G2" s="1" t="s">
        <v>6640</v>
      </c>
      <c r="H2" s="1" t="s">
        <v>8224</v>
      </c>
      <c r="I2" s="1" t="s">
        <v>9798</v>
      </c>
      <c r="J2" s="1" t="s">
        <v>11432</v>
      </c>
      <c r="K2" s="1" t="s">
        <v>23558</v>
      </c>
      <c r="L2" s="1" t="s">
        <v>1714</v>
      </c>
      <c r="M2" s="1" t="s">
        <v>1715</v>
      </c>
      <c r="N2" s="1" t="s">
        <v>13105</v>
      </c>
      <c r="O2" s="1" t="s">
        <v>1714</v>
      </c>
      <c r="P2" s="1" t="s">
        <v>13106</v>
      </c>
      <c r="Q2" s="1" t="s">
        <v>13118</v>
      </c>
      <c r="R2" s="1" t="s">
        <v>13972</v>
      </c>
      <c r="S2" s="1" t="s">
        <v>1714</v>
      </c>
      <c r="T2" s="1" t="s">
        <v>13973</v>
      </c>
      <c r="U2" s="1" t="s">
        <v>13979</v>
      </c>
      <c r="V2" s="1" t="s">
        <v>13985</v>
      </c>
      <c r="W2" s="1" t="s">
        <v>1714</v>
      </c>
      <c r="X2" s="1" t="s">
        <v>13986</v>
      </c>
      <c r="Y2" t="s">
        <v>13989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14010</v>
      </c>
      <c r="F3" s="1" t="s">
        <v>14785</v>
      </c>
      <c r="G3" s="1" t="s">
        <v>15536</v>
      </c>
      <c r="H3" s="1" t="s">
        <v>16296</v>
      </c>
      <c r="I3" s="1" t="s">
        <v>9799</v>
      </c>
      <c r="J3" s="1"/>
      <c r="K3" s="1" t="s">
        <v>23558</v>
      </c>
      <c r="L3" s="1" t="s">
        <v>1</v>
      </c>
      <c r="M3" s="1" t="s">
        <v>11434</v>
      </c>
      <c r="N3" s="1" t="s">
        <v>13105</v>
      </c>
      <c r="O3" s="1" t="s">
        <v>1</v>
      </c>
      <c r="P3" s="1" t="s">
        <v>13107</v>
      </c>
      <c r="Q3" s="1" t="s">
        <v>13107</v>
      </c>
      <c r="R3" s="1" t="s">
        <v>13972</v>
      </c>
      <c r="S3" s="1" t="s">
        <v>1</v>
      </c>
      <c r="T3" s="1"/>
      <c r="U3" s="1"/>
      <c r="V3" s="1" t="s">
        <v>13985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21929</v>
      </c>
      <c r="F4" s="1" t="s">
        <v>22344</v>
      </c>
      <c r="G4" s="1" t="s">
        <v>22748</v>
      </c>
      <c r="H4" s="1" t="s">
        <v>23154</v>
      </c>
      <c r="I4" s="1" t="s">
        <v>9800</v>
      </c>
      <c r="J4" s="1"/>
      <c r="K4" s="1" t="s">
        <v>23558</v>
      </c>
      <c r="L4" s="1" t="s">
        <v>2</v>
      </c>
      <c r="M4" s="1" t="s">
        <v>11435</v>
      </c>
      <c r="N4" s="1" t="s">
        <v>13105</v>
      </c>
      <c r="O4" s="1" t="s">
        <v>2</v>
      </c>
      <c r="P4" s="1" t="s">
        <v>13107</v>
      </c>
      <c r="Q4" s="1" t="s">
        <v>13107</v>
      </c>
      <c r="R4" s="1" t="s">
        <v>13972</v>
      </c>
      <c r="S4" s="1" t="s">
        <v>2</v>
      </c>
      <c r="T4" s="1"/>
      <c r="U4" s="1"/>
      <c r="V4" s="1" t="s">
        <v>13985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21930</v>
      </c>
      <c r="F5" s="1" t="s">
        <v>22345</v>
      </c>
      <c r="G5" s="1" t="s">
        <v>22749</v>
      </c>
      <c r="H5" s="1" t="s">
        <v>23155</v>
      </c>
      <c r="I5" s="1" t="s">
        <v>9801</v>
      </c>
      <c r="J5" s="1"/>
      <c r="K5" s="1" t="s">
        <v>23558</v>
      </c>
      <c r="L5" s="1" t="s">
        <v>3</v>
      </c>
      <c r="M5" s="1" t="s">
        <v>11436</v>
      </c>
      <c r="N5" s="1" t="s">
        <v>13105</v>
      </c>
      <c r="O5" s="1" t="s">
        <v>3</v>
      </c>
      <c r="P5" s="1" t="s">
        <v>13107</v>
      </c>
      <c r="Q5" s="1" t="s">
        <v>13107</v>
      </c>
      <c r="R5" s="1" t="s">
        <v>13972</v>
      </c>
      <c r="S5" s="1" t="s">
        <v>3</v>
      </c>
      <c r="T5" s="1"/>
      <c r="U5" s="1"/>
      <c r="V5" s="1" t="s">
        <v>13985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14013</v>
      </c>
      <c r="F6" s="1" t="s">
        <v>14788</v>
      </c>
      <c r="G6" s="1" t="s">
        <v>15539</v>
      </c>
      <c r="H6" s="1" t="s">
        <v>16299</v>
      </c>
      <c r="I6" s="1" t="s">
        <v>9802</v>
      </c>
      <c r="J6" s="1"/>
      <c r="K6" s="1" t="s">
        <v>23558</v>
      </c>
      <c r="L6" s="1" t="s">
        <v>4</v>
      </c>
      <c r="M6" s="1" t="s">
        <v>11437</v>
      </c>
      <c r="N6" s="1" t="s">
        <v>13105</v>
      </c>
      <c r="O6" s="1" t="s">
        <v>4</v>
      </c>
      <c r="P6" s="1" t="s">
        <v>13107</v>
      </c>
      <c r="Q6" s="1" t="s">
        <v>13107</v>
      </c>
      <c r="R6" s="1" t="s">
        <v>13972</v>
      </c>
      <c r="S6" s="1" t="s">
        <v>4</v>
      </c>
      <c r="T6" s="1"/>
      <c r="U6" s="1"/>
      <c r="V6" s="1" t="s">
        <v>13985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5051</v>
      </c>
      <c r="G7" s="1" t="s">
        <v>6645</v>
      </c>
      <c r="H7" s="1" t="s">
        <v>8229</v>
      </c>
      <c r="I7" s="1" t="s">
        <v>9803</v>
      </c>
      <c r="J7" s="1"/>
      <c r="K7" s="1" t="s">
        <v>23558</v>
      </c>
      <c r="L7" s="1" t="s">
        <v>5</v>
      </c>
      <c r="M7" s="1" t="s">
        <v>11438</v>
      </c>
      <c r="N7" s="1" t="s">
        <v>13105</v>
      </c>
      <c r="O7" s="1" t="s">
        <v>5</v>
      </c>
      <c r="P7" s="1" t="s">
        <v>13107</v>
      </c>
      <c r="Q7" s="1" t="s">
        <v>13107</v>
      </c>
      <c r="R7" s="1" t="s">
        <v>13972</v>
      </c>
      <c r="S7" s="1" t="s">
        <v>5</v>
      </c>
      <c r="T7" s="1"/>
      <c r="U7" s="1"/>
      <c r="V7" s="1" t="s">
        <v>13985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14015</v>
      </c>
      <c r="F8" s="1" t="s">
        <v>14790</v>
      </c>
      <c r="G8" s="1" t="s">
        <v>15541</v>
      </c>
      <c r="H8" s="1" t="s">
        <v>16301</v>
      </c>
      <c r="I8" s="1" t="s">
        <v>9804</v>
      </c>
      <c r="J8" s="1"/>
      <c r="K8" s="1" t="s">
        <v>23558</v>
      </c>
      <c r="L8" s="1" t="s">
        <v>6</v>
      </c>
      <c r="M8" s="1" t="s">
        <v>11439</v>
      </c>
      <c r="N8" s="1" t="s">
        <v>13105</v>
      </c>
      <c r="O8" s="1" t="s">
        <v>6</v>
      </c>
      <c r="P8" s="1" t="s">
        <v>13107</v>
      </c>
      <c r="Q8" s="1" t="s">
        <v>13107</v>
      </c>
      <c r="R8" s="1" t="s">
        <v>13972</v>
      </c>
      <c r="S8" s="1" t="s">
        <v>6</v>
      </c>
      <c r="T8" s="1"/>
      <c r="U8" s="1"/>
      <c r="V8" s="1" t="s">
        <v>13985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5053</v>
      </c>
      <c r="G9" s="1" t="s">
        <v>6647</v>
      </c>
      <c r="H9" s="1" t="s">
        <v>8231</v>
      </c>
      <c r="I9" s="1" t="s">
        <v>9805</v>
      </c>
      <c r="J9" s="1"/>
      <c r="K9" s="1" t="s">
        <v>23558</v>
      </c>
      <c r="L9" s="1" t="s">
        <v>7</v>
      </c>
      <c r="M9" s="1" t="s">
        <v>11440</v>
      </c>
      <c r="N9" s="1" t="s">
        <v>13105</v>
      </c>
      <c r="O9" s="1" t="s">
        <v>7</v>
      </c>
      <c r="P9" s="1" t="s">
        <v>13107</v>
      </c>
      <c r="Q9" s="1" t="s">
        <v>13107</v>
      </c>
      <c r="R9" s="1" t="s">
        <v>13972</v>
      </c>
      <c r="S9" s="1" t="s">
        <v>7</v>
      </c>
      <c r="T9" s="1"/>
      <c r="U9" s="1"/>
      <c r="V9" s="1" t="s">
        <v>13985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18911</v>
      </c>
      <c r="F10" s="1" t="s">
        <v>19483</v>
      </c>
      <c r="G10" s="1" t="s">
        <v>20039</v>
      </c>
      <c r="H10" s="1" t="s">
        <v>20596</v>
      </c>
      <c r="I10" s="1" t="s">
        <v>9806</v>
      </c>
      <c r="J10" s="1"/>
      <c r="K10" s="1" t="s">
        <v>23558</v>
      </c>
      <c r="L10" s="1" t="s">
        <v>8</v>
      </c>
      <c r="M10" s="1" t="s">
        <v>11441</v>
      </c>
      <c r="N10" s="1" t="s">
        <v>13105</v>
      </c>
      <c r="O10" s="1" t="s">
        <v>8</v>
      </c>
      <c r="P10" s="1" t="s">
        <v>13107</v>
      </c>
      <c r="Q10" s="1" t="s">
        <v>13107</v>
      </c>
      <c r="R10" s="1" t="s">
        <v>13972</v>
      </c>
      <c r="S10" s="1" t="s">
        <v>8</v>
      </c>
      <c r="T10" s="1"/>
      <c r="U10" s="1"/>
      <c r="V10" s="1" t="s">
        <v>13985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21931</v>
      </c>
      <c r="F11" s="1" t="s">
        <v>22346</v>
      </c>
      <c r="G11" s="1" t="s">
        <v>22750</v>
      </c>
      <c r="H11" s="1" t="s">
        <v>23156</v>
      </c>
      <c r="I11" s="1" t="s">
        <v>9807</v>
      </c>
      <c r="J11" s="1"/>
      <c r="K11" s="1" t="s">
        <v>23558</v>
      </c>
      <c r="L11" s="1" t="s">
        <v>9</v>
      </c>
      <c r="M11" s="1" t="s">
        <v>11442</v>
      </c>
      <c r="N11" s="1" t="s">
        <v>13105</v>
      </c>
      <c r="O11" s="1" t="s">
        <v>9</v>
      </c>
      <c r="P11" s="1" t="s">
        <v>13107</v>
      </c>
      <c r="Q11" s="1" t="s">
        <v>13107</v>
      </c>
      <c r="R11" s="1" t="s">
        <v>13972</v>
      </c>
      <c r="S11" s="1" t="s">
        <v>9</v>
      </c>
      <c r="T11" s="1"/>
      <c r="U11" s="1"/>
      <c r="V11" s="1" t="s">
        <v>13985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21932</v>
      </c>
      <c r="F12" s="1" t="s">
        <v>22347</v>
      </c>
      <c r="G12" s="1" t="s">
        <v>22751</v>
      </c>
      <c r="H12" s="1" t="s">
        <v>23157</v>
      </c>
      <c r="I12" s="1" t="s">
        <v>9808</v>
      </c>
      <c r="J12" s="1"/>
      <c r="K12" s="1" t="s">
        <v>23558</v>
      </c>
      <c r="L12" s="1" t="s">
        <v>10</v>
      </c>
      <c r="M12" s="1" t="s">
        <v>11443</v>
      </c>
      <c r="N12" s="1" t="s">
        <v>13105</v>
      </c>
      <c r="O12" s="1" t="s">
        <v>10</v>
      </c>
      <c r="P12" s="1" t="s">
        <v>13107</v>
      </c>
      <c r="Q12" s="1" t="s">
        <v>13107</v>
      </c>
      <c r="R12" s="1" t="s">
        <v>13972</v>
      </c>
      <c r="S12" s="1" t="s">
        <v>10</v>
      </c>
      <c r="T12" s="1"/>
      <c r="U12" s="1"/>
      <c r="V12" s="1" t="s">
        <v>13985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21933</v>
      </c>
      <c r="F13" s="1" t="s">
        <v>22348</v>
      </c>
      <c r="G13" s="1" t="s">
        <v>22752</v>
      </c>
      <c r="H13" s="1" t="s">
        <v>23158</v>
      </c>
      <c r="I13" s="1" t="s">
        <v>9809</v>
      </c>
      <c r="J13" s="1"/>
      <c r="K13" s="1" t="s">
        <v>23558</v>
      </c>
      <c r="L13" s="1" t="s">
        <v>11</v>
      </c>
      <c r="M13" s="1" t="s">
        <v>11444</v>
      </c>
      <c r="N13" s="1" t="s">
        <v>13105</v>
      </c>
      <c r="O13" s="1" t="s">
        <v>11</v>
      </c>
      <c r="P13" s="1" t="s">
        <v>13107</v>
      </c>
      <c r="Q13" s="1" t="s">
        <v>13107</v>
      </c>
      <c r="R13" s="1" t="s">
        <v>13972</v>
      </c>
      <c r="S13" s="1" t="s">
        <v>11</v>
      </c>
      <c r="T13" s="1"/>
      <c r="U13" s="1"/>
      <c r="V13" s="1" t="s">
        <v>13985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21934</v>
      </c>
      <c r="F14" s="1" t="s">
        <v>22349</v>
      </c>
      <c r="G14" s="1" t="s">
        <v>22753</v>
      </c>
      <c r="H14" s="1" t="s">
        <v>23159</v>
      </c>
      <c r="I14" s="1" t="s">
        <v>9810</v>
      </c>
      <c r="J14" s="1"/>
      <c r="K14" s="1" t="s">
        <v>23558</v>
      </c>
      <c r="L14" s="1" t="s">
        <v>12</v>
      </c>
      <c r="M14" s="1" t="s">
        <v>11445</v>
      </c>
      <c r="N14" s="1" t="s">
        <v>13105</v>
      </c>
      <c r="O14" s="1" t="s">
        <v>12</v>
      </c>
      <c r="P14" s="1" t="s">
        <v>13107</v>
      </c>
      <c r="Q14" s="1" t="s">
        <v>13107</v>
      </c>
      <c r="R14" s="1" t="s">
        <v>13972</v>
      </c>
      <c r="S14" s="1" t="s">
        <v>12</v>
      </c>
      <c r="T14" s="1"/>
      <c r="U14" s="1"/>
      <c r="V14" s="1" t="s">
        <v>13985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21935</v>
      </c>
      <c r="F15" s="1" t="s">
        <v>22350</v>
      </c>
      <c r="G15" s="1" t="s">
        <v>21935</v>
      </c>
      <c r="H15" s="1" t="s">
        <v>23160</v>
      </c>
      <c r="I15" s="1" t="s">
        <v>9811</v>
      </c>
      <c r="J15" s="1"/>
      <c r="K15" s="1" t="s">
        <v>23558</v>
      </c>
      <c r="L15" s="1" t="s">
        <v>13</v>
      </c>
      <c r="M15" s="1" t="s">
        <v>11446</v>
      </c>
      <c r="N15" s="1" t="s">
        <v>13105</v>
      </c>
      <c r="O15" s="1" t="s">
        <v>13</v>
      </c>
      <c r="P15" s="1" t="s">
        <v>13107</v>
      </c>
      <c r="Q15" s="1" t="s">
        <v>13107</v>
      </c>
      <c r="R15" s="1" t="s">
        <v>13972</v>
      </c>
      <c r="S15" s="1" t="s">
        <v>13</v>
      </c>
      <c r="T15" s="1"/>
      <c r="U15" s="1"/>
      <c r="V15" s="1" t="s">
        <v>13985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5060</v>
      </c>
      <c r="G16" s="1" t="s">
        <v>6653</v>
      </c>
      <c r="H16" s="1" t="s">
        <v>8238</v>
      </c>
      <c r="I16" s="1" t="s">
        <v>9812</v>
      </c>
      <c r="J16" s="1"/>
      <c r="K16" s="1" t="s">
        <v>23558</v>
      </c>
      <c r="L16" s="1" t="s">
        <v>14</v>
      </c>
      <c r="M16" s="1" t="s">
        <v>11447</v>
      </c>
      <c r="N16" s="1" t="s">
        <v>13105</v>
      </c>
      <c r="O16" s="1" t="s">
        <v>14</v>
      </c>
      <c r="P16" s="1" t="s">
        <v>13107</v>
      </c>
      <c r="Q16" s="1" t="s">
        <v>13107</v>
      </c>
      <c r="R16" s="1" t="s">
        <v>13972</v>
      </c>
      <c r="S16" s="1" t="s">
        <v>14</v>
      </c>
      <c r="T16" s="1"/>
      <c r="U16" s="1"/>
      <c r="V16" s="1" t="s">
        <v>13985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5061</v>
      </c>
      <c r="G17" s="1" t="s">
        <v>6654</v>
      </c>
      <c r="H17" s="1" t="s">
        <v>8239</v>
      </c>
      <c r="I17" s="1" t="s">
        <v>9813</v>
      </c>
      <c r="J17" s="1"/>
      <c r="K17" s="1" t="s">
        <v>23558</v>
      </c>
      <c r="L17" s="1" t="s">
        <v>15</v>
      </c>
      <c r="M17" s="1" t="s">
        <v>11448</v>
      </c>
      <c r="N17" s="1" t="s">
        <v>13105</v>
      </c>
      <c r="O17" s="1" t="s">
        <v>15</v>
      </c>
      <c r="P17" s="1" t="s">
        <v>13107</v>
      </c>
      <c r="Q17" s="1" t="s">
        <v>13107</v>
      </c>
      <c r="R17" s="1" t="s">
        <v>13972</v>
      </c>
      <c r="S17" s="1" t="s">
        <v>15</v>
      </c>
      <c r="T17" s="1"/>
      <c r="U17" s="1"/>
      <c r="V17" s="1" t="s">
        <v>13985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21936</v>
      </c>
      <c r="F18" s="1" t="s">
        <v>22351</v>
      </c>
      <c r="G18" s="1" t="s">
        <v>21936</v>
      </c>
      <c r="H18" s="1" t="s">
        <v>23161</v>
      </c>
      <c r="I18" s="1" t="s">
        <v>9814</v>
      </c>
      <c r="J18" s="1"/>
      <c r="K18" s="1" t="s">
        <v>23558</v>
      </c>
      <c r="L18" s="1" t="s">
        <v>16</v>
      </c>
      <c r="M18" s="1" t="s">
        <v>11449</v>
      </c>
      <c r="N18" s="1" t="s">
        <v>13105</v>
      </c>
      <c r="O18" s="1" t="s">
        <v>16</v>
      </c>
      <c r="P18" s="1" t="s">
        <v>13107</v>
      </c>
      <c r="Q18" s="1" t="s">
        <v>13107</v>
      </c>
      <c r="R18" s="1" t="s">
        <v>13972</v>
      </c>
      <c r="S18" s="1" t="s">
        <v>16</v>
      </c>
      <c r="T18" s="1"/>
      <c r="U18" s="1"/>
      <c r="V18" s="1" t="s">
        <v>13985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21937</v>
      </c>
      <c r="F19" s="1" t="s">
        <v>22352</v>
      </c>
      <c r="G19" s="1" t="s">
        <v>22754</v>
      </c>
      <c r="H19" s="1" t="s">
        <v>23162</v>
      </c>
      <c r="I19" s="1" t="s">
        <v>9815</v>
      </c>
      <c r="J19" s="1"/>
      <c r="K19" s="1" t="s">
        <v>23558</v>
      </c>
      <c r="L19" s="1" t="s">
        <v>17</v>
      </c>
      <c r="M19" s="1" t="s">
        <v>11450</v>
      </c>
      <c r="N19" s="1" t="s">
        <v>13105</v>
      </c>
      <c r="O19" s="1" t="s">
        <v>17</v>
      </c>
      <c r="P19" s="1" t="s">
        <v>13107</v>
      </c>
      <c r="Q19" s="1" t="s">
        <v>13107</v>
      </c>
      <c r="R19" s="1" t="s">
        <v>13972</v>
      </c>
      <c r="S19" s="1" t="s">
        <v>17</v>
      </c>
      <c r="T19" s="1"/>
      <c r="U19" s="1"/>
      <c r="V19" s="1" t="s">
        <v>13985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21938</v>
      </c>
      <c r="F20" s="1" t="s">
        <v>22353</v>
      </c>
      <c r="G20" s="1" t="s">
        <v>22755</v>
      </c>
      <c r="H20" s="1" t="s">
        <v>23163</v>
      </c>
      <c r="I20" s="1" t="s">
        <v>9816</v>
      </c>
      <c r="J20" s="1"/>
      <c r="K20" s="1" t="s">
        <v>23558</v>
      </c>
      <c r="L20" s="1" t="s">
        <v>18</v>
      </c>
      <c r="M20" s="1" t="s">
        <v>11451</v>
      </c>
      <c r="N20" s="1" t="s">
        <v>13105</v>
      </c>
      <c r="O20" s="1" t="s">
        <v>18</v>
      </c>
      <c r="P20" s="1" t="s">
        <v>13107</v>
      </c>
      <c r="Q20" s="1" t="s">
        <v>13107</v>
      </c>
      <c r="R20" s="1" t="s">
        <v>13972</v>
      </c>
      <c r="S20" s="1" t="s">
        <v>18</v>
      </c>
      <c r="T20" s="1"/>
      <c r="U20" s="1"/>
      <c r="V20" s="1" t="s">
        <v>13985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21939</v>
      </c>
      <c r="F21" s="1" t="s">
        <v>22354</v>
      </c>
      <c r="G21" s="1" t="s">
        <v>22756</v>
      </c>
      <c r="H21" s="1" t="s">
        <v>23164</v>
      </c>
      <c r="I21" s="1" t="s">
        <v>9817</v>
      </c>
      <c r="J21" s="1"/>
      <c r="K21" s="1" t="s">
        <v>23558</v>
      </c>
      <c r="L21" s="1" t="s">
        <v>19</v>
      </c>
      <c r="M21" s="1" t="s">
        <v>11452</v>
      </c>
      <c r="N21" s="1" t="s">
        <v>13105</v>
      </c>
      <c r="O21" s="1" t="s">
        <v>19</v>
      </c>
      <c r="P21" s="1" t="s">
        <v>13107</v>
      </c>
      <c r="Q21" s="1" t="s">
        <v>13107</v>
      </c>
      <c r="R21" s="1" t="s">
        <v>13972</v>
      </c>
      <c r="S21" s="1" t="s">
        <v>19</v>
      </c>
      <c r="T21" s="1"/>
      <c r="U21" s="1"/>
      <c r="V21" s="1" t="s">
        <v>13985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5066</v>
      </c>
      <c r="G22" s="1" t="s">
        <v>6658</v>
      </c>
      <c r="H22" s="1" t="s">
        <v>8244</v>
      </c>
      <c r="I22" s="1" t="s">
        <v>9818</v>
      </c>
      <c r="J22" s="1"/>
      <c r="K22" s="1" t="s">
        <v>23558</v>
      </c>
      <c r="L22" s="1" t="s">
        <v>20</v>
      </c>
      <c r="M22" s="1" t="s">
        <v>11453</v>
      </c>
      <c r="N22" s="1" t="s">
        <v>13105</v>
      </c>
      <c r="O22" s="1" t="s">
        <v>20</v>
      </c>
      <c r="P22" s="1" t="s">
        <v>13107</v>
      </c>
      <c r="Q22" s="1" t="s">
        <v>13107</v>
      </c>
      <c r="R22" s="1" t="s">
        <v>13972</v>
      </c>
      <c r="S22" s="1" t="s">
        <v>20</v>
      </c>
      <c r="T22" s="1"/>
      <c r="U22" s="1"/>
      <c r="V22" s="1" t="s">
        <v>13985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5067</v>
      </c>
      <c r="G23" s="1" t="s">
        <v>6659</v>
      </c>
      <c r="H23" s="1" t="s">
        <v>8245</v>
      </c>
      <c r="I23" s="1" t="s">
        <v>9819</v>
      </c>
      <c r="J23" s="1"/>
      <c r="K23" s="1" t="s">
        <v>23558</v>
      </c>
      <c r="L23" s="1" t="s">
        <v>21</v>
      </c>
      <c r="M23" s="1" t="s">
        <v>11454</v>
      </c>
      <c r="N23" s="1" t="s">
        <v>13105</v>
      </c>
      <c r="O23" s="1" t="s">
        <v>21</v>
      </c>
      <c r="P23" s="1" t="s">
        <v>13107</v>
      </c>
      <c r="Q23" s="1" t="s">
        <v>13107</v>
      </c>
      <c r="R23" s="1" t="s">
        <v>13972</v>
      </c>
      <c r="S23" s="1" t="s">
        <v>21</v>
      </c>
      <c r="T23" s="1"/>
      <c r="U23" s="1"/>
      <c r="V23" s="1" t="s">
        <v>13985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21940</v>
      </c>
      <c r="F24" s="1" t="s">
        <v>22355</v>
      </c>
      <c r="G24" s="1" t="s">
        <v>22757</v>
      </c>
      <c r="H24" s="1" t="s">
        <v>23165</v>
      </c>
      <c r="I24" s="1" t="s">
        <v>9820</v>
      </c>
      <c r="J24" s="1"/>
      <c r="K24" s="1" t="s">
        <v>23558</v>
      </c>
      <c r="L24" s="1" t="s">
        <v>22</v>
      </c>
      <c r="M24" s="1" t="s">
        <v>11455</v>
      </c>
      <c r="N24" s="1" t="s">
        <v>13105</v>
      </c>
      <c r="O24" s="1" t="s">
        <v>22</v>
      </c>
      <c r="P24" s="1" t="s">
        <v>13107</v>
      </c>
      <c r="Q24" s="1" t="s">
        <v>13107</v>
      </c>
      <c r="R24" s="1" t="s">
        <v>13972</v>
      </c>
      <c r="S24" s="1" t="s">
        <v>22</v>
      </c>
      <c r="T24" s="1"/>
      <c r="U24" s="1"/>
      <c r="V24" s="1" t="s">
        <v>13985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21941</v>
      </c>
      <c r="F25" s="1" t="s">
        <v>22356</v>
      </c>
      <c r="G25" s="1" t="s">
        <v>22758</v>
      </c>
      <c r="H25" s="1" t="s">
        <v>23166</v>
      </c>
      <c r="I25" s="1" t="s">
        <v>9821</v>
      </c>
      <c r="J25" s="1"/>
      <c r="K25" s="1" t="s">
        <v>23558</v>
      </c>
      <c r="L25" s="1" t="s">
        <v>23</v>
      </c>
      <c r="M25" s="1" t="s">
        <v>11456</v>
      </c>
      <c r="N25" s="1" t="s">
        <v>13105</v>
      </c>
      <c r="O25" s="1" t="s">
        <v>23</v>
      </c>
      <c r="P25" s="1" t="s">
        <v>13107</v>
      </c>
      <c r="Q25" s="1" t="s">
        <v>13107</v>
      </c>
      <c r="R25" s="1" t="s">
        <v>13972</v>
      </c>
      <c r="S25" s="1" t="s">
        <v>23</v>
      </c>
      <c r="T25" s="1"/>
      <c r="U25" s="1"/>
      <c r="V25" s="1" t="s">
        <v>13985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14029</v>
      </c>
      <c r="F26" s="1" t="s">
        <v>14804</v>
      </c>
      <c r="G26" s="1" t="s">
        <v>15553</v>
      </c>
      <c r="H26" s="1" t="s">
        <v>16315</v>
      </c>
      <c r="I26" s="1" t="s">
        <v>9822</v>
      </c>
      <c r="J26" s="1"/>
      <c r="K26" s="1" t="s">
        <v>23558</v>
      </c>
      <c r="L26" s="1" t="s">
        <v>24</v>
      </c>
      <c r="M26" s="1" t="s">
        <v>11457</v>
      </c>
      <c r="N26" s="1" t="s">
        <v>13105</v>
      </c>
      <c r="O26" s="1" t="s">
        <v>24</v>
      </c>
      <c r="P26" s="1" t="s">
        <v>13107</v>
      </c>
      <c r="Q26" s="1" t="s">
        <v>13107</v>
      </c>
      <c r="R26" s="1" t="s">
        <v>13972</v>
      </c>
      <c r="S26" s="1" t="s">
        <v>24</v>
      </c>
      <c r="T26" s="1"/>
      <c r="U26" s="1"/>
      <c r="V26" s="1" t="s">
        <v>13985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5071</v>
      </c>
      <c r="G27" s="1" t="s">
        <v>6663</v>
      </c>
      <c r="H27" s="1" t="s">
        <v>8249</v>
      </c>
      <c r="I27" s="1" t="s">
        <v>9823</v>
      </c>
      <c r="J27" s="1"/>
      <c r="K27" s="1" t="s">
        <v>23558</v>
      </c>
      <c r="L27" s="1" t="s">
        <v>25</v>
      </c>
      <c r="M27" s="1" t="s">
        <v>11458</v>
      </c>
      <c r="N27" s="1" t="s">
        <v>13105</v>
      </c>
      <c r="O27" s="1" t="s">
        <v>25</v>
      </c>
      <c r="P27" s="1" t="s">
        <v>13107</v>
      </c>
      <c r="Q27" s="1" t="s">
        <v>13107</v>
      </c>
      <c r="R27" s="1" t="s">
        <v>13972</v>
      </c>
      <c r="S27" s="1" t="s">
        <v>25</v>
      </c>
      <c r="T27" s="1"/>
      <c r="U27" s="1"/>
      <c r="V27" s="1" t="s">
        <v>13985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21942</v>
      </c>
      <c r="F28" s="1" t="s">
        <v>22357</v>
      </c>
      <c r="G28" s="1" t="s">
        <v>22759</v>
      </c>
      <c r="H28" s="1" t="s">
        <v>23167</v>
      </c>
      <c r="I28" s="1" t="s">
        <v>9824</v>
      </c>
      <c r="J28" s="1"/>
      <c r="K28" s="1" t="s">
        <v>23558</v>
      </c>
      <c r="L28" s="1" t="s">
        <v>26</v>
      </c>
      <c r="M28" s="1" t="s">
        <v>11459</v>
      </c>
      <c r="N28" s="1" t="s">
        <v>13105</v>
      </c>
      <c r="O28" s="1" t="s">
        <v>26</v>
      </c>
      <c r="P28" s="1" t="s">
        <v>13107</v>
      </c>
      <c r="Q28" s="1" t="s">
        <v>13107</v>
      </c>
      <c r="R28" s="1" t="s">
        <v>13972</v>
      </c>
      <c r="S28" s="1" t="s">
        <v>26</v>
      </c>
      <c r="T28" s="1"/>
      <c r="U28" s="1"/>
      <c r="V28" s="1" t="s">
        <v>13985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14030</v>
      </c>
      <c r="F29" s="1" t="s">
        <v>14805</v>
      </c>
      <c r="G29" s="1" t="s">
        <v>15554</v>
      </c>
      <c r="H29" s="1" t="s">
        <v>16316</v>
      </c>
      <c r="I29" s="1" t="s">
        <v>9825</v>
      </c>
      <c r="J29" s="1"/>
      <c r="K29" s="1" t="s">
        <v>23558</v>
      </c>
      <c r="L29" s="1" t="s">
        <v>27</v>
      </c>
      <c r="M29" s="1" t="s">
        <v>11460</v>
      </c>
      <c r="N29" s="1" t="s">
        <v>13105</v>
      </c>
      <c r="O29" s="1" t="s">
        <v>27</v>
      </c>
      <c r="P29" s="1" t="s">
        <v>13107</v>
      </c>
      <c r="Q29" s="1" t="s">
        <v>13107</v>
      </c>
      <c r="R29" s="1" t="s">
        <v>13972</v>
      </c>
      <c r="S29" s="1" t="s">
        <v>27</v>
      </c>
      <c r="T29" s="1"/>
      <c r="U29" s="1"/>
      <c r="V29" s="1" t="s">
        <v>13985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14031</v>
      </c>
      <c r="F30" s="1" t="s">
        <v>14806</v>
      </c>
      <c r="G30" s="1" t="s">
        <v>15555</v>
      </c>
      <c r="H30" s="1" t="s">
        <v>16317</v>
      </c>
      <c r="I30" s="1" t="s">
        <v>9826</v>
      </c>
      <c r="J30" s="1"/>
      <c r="K30" s="1" t="s">
        <v>23558</v>
      </c>
      <c r="L30" s="1" t="s">
        <v>28</v>
      </c>
      <c r="M30" s="1" t="s">
        <v>11461</v>
      </c>
      <c r="N30" s="1" t="s">
        <v>13105</v>
      </c>
      <c r="O30" s="1" t="s">
        <v>28</v>
      </c>
      <c r="P30" s="1" t="s">
        <v>13107</v>
      </c>
      <c r="Q30" s="1" t="s">
        <v>13107</v>
      </c>
      <c r="R30" s="1" t="s">
        <v>13972</v>
      </c>
      <c r="S30" s="1" t="s">
        <v>28</v>
      </c>
      <c r="T30" s="1"/>
      <c r="U30" s="1"/>
      <c r="V30" s="1" t="s">
        <v>13985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14032</v>
      </c>
      <c r="F31" s="1" t="s">
        <v>14807</v>
      </c>
      <c r="G31" s="1" t="s">
        <v>15556</v>
      </c>
      <c r="H31" s="1" t="s">
        <v>16318</v>
      </c>
      <c r="I31" s="1" t="s">
        <v>9827</v>
      </c>
      <c r="J31" s="1"/>
      <c r="K31" s="1" t="s">
        <v>23558</v>
      </c>
      <c r="L31" s="1" t="s">
        <v>29</v>
      </c>
      <c r="M31" s="1" t="s">
        <v>11462</v>
      </c>
      <c r="N31" s="1" t="s">
        <v>13105</v>
      </c>
      <c r="O31" s="1" t="s">
        <v>29</v>
      </c>
      <c r="P31" s="1" t="s">
        <v>13107</v>
      </c>
      <c r="Q31" s="1" t="s">
        <v>13107</v>
      </c>
      <c r="R31" s="1" t="s">
        <v>13972</v>
      </c>
      <c r="S31" s="1" t="s">
        <v>29</v>
      </c>
      <c r="T31" s="1"/>
      <c r="U31" s="1"/>
      <c r="V31" s="1" t="s">
        <v>13985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5076</v>
      </c>
      <c r="G32" s="1" t="s">
        <v>6668</v>
      </c>
      <c r="H32" s="1" t="s">
        <v>8254</v>
      </c>
      <c r="I32" s="1" t="s">
        <v>9828</v>
      </c>
      <c r="J32" s="1"/>
      <c r="K32" s="1" t="s">
        <v>23558</v>
      </c>
      <c r="L32" s="1" t="s">
        <v>30</v>
      </c>
      <c r="M32" s="1" t="s">
        <v>11463</v>
      </c>
      <c r="N32" s="1" t="s">
        <v>13105</v>
      </c>
      <c r="O32" s="1" t="s">
        <v>30</v>
      </c>
      <c r="P32" s="1" t="s">
        <v>13107</v>
      </c>
      <c r="Q32" s="1" t="s">
        <v>13107</v>
      </c>
      <c r="R32" s="1" t="s">
        <v>13972</v>
      </c>
      <c r="S32" s="1" t="s">
        <v>30</v>
      </c>
      <c r="T32" s="1"/>
      <c r="U32" s="1"/>
      <c r="V32" s="1" t="s">
        <v>13985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5077</v>
      </c>
      <c r="G33" s="1" t="s">
        <v>6669</v>
      </c>
      <c r="H33" s="1" t="s">
        <v>8255</v>
      </c>
      <c r="I33" s="1" t="s">
        <v>9829</v>
      </c>
      <c r="J33" s="1"/>
      <c r="K33" s="1" t="s">
        <v>23558</v>
      </c>
      <c r="L33" s="1" t="s">
        <v>31</v>
      </c>
      <c r="M33" s="1" t="s">
        <v>11464</v>
      </c>
      <c r="N33" s="1" t="s">
        <v>13105</v>
      </c>
      <c r="O33" s="1" t="s">
        <v>31</v>
      </c>
      <c r="P33" s="1" t="s">
        <v>13107</v>
      </c>
      <c r="Q33" s="1" t="s">
        <v>13107</v>
      </c>
      <c r="R33" s="1" t="s">
        <v>13972</v>
      </c>
      <c r="S33" s="1" t="s">
        <v>31</v>
      </c>
      <c r="T33" s="1"/>
      <c r="U33" s="1"/>
      <c r="V33" s="1" t="s">
        <v>13985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21943</v>
      </c>
      <c r="F34" s="1" t="s">
        <v>22358</v>
      </c>
      <c r="G34" s="1" t="s">
        <v>22760</v>
      </c>
      <c r="H34" s="1" t="s">
        <v>23168</v>
      </c>
      <c r="I34" s="1" t="s">
        <v>9830</v>
      </c>
      <c r="J34" s="1"/>
      <c r="K34" s="1" t="s">
        <v>23558</v>
      </c>
      <c r="L34" s="1" t="s">
        <v>32</v>
      </c>
      <c r="M34" s="1" t="s">
        <v>11465</v>
      </c>
      <c r="N34" s="1" t="s">
        <v>13105</v>
      </c>
      <c r="O34" s="1" t="s">
        <v>32</v>
      </c>
      <c r="P34" s="1" t="s">
        <v>13107</v>
      </c>
      <c r="Q34" s="1" t="s">
        <v>13107</v>
      </c>
      <c r="R34" s="1" t="s">
        <v>13972</v>
      </c>
      <c r="S34" s="1" t="s">
        <v>32</v>
      </c>
      <c r="T34" s="1"/>
      <c r="U34" s="1"/>
      <c r="V34" s="1" t="s">
        <v>13985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18925</v>
      </c>
      <c r="F35" s="1" t="s">
        <v>19497</v>
      </c>
      <c r="G35" s="1" t="s">
        <v>20051</v>
      </c>
      <c r="H35" s="1" t="s">
        <v>20610</v>
      </c>
      <c r="I35" s="1" t="s">
        <v>9831</v>
      </c>
      <c r="J35" s="1"/>
      <c r="K35" s="1" t="s">
        <v>23558</v>
      </c>
      <c r="L35" s="1" t="s">
        <v>33</v>
      </c>
      <c r="M35" s="1" t="s">
        <v>11466</v>
      </c>
      <c r="N35" s="1" t="s">
        <v>13105</v>
      </c>
      <c r="O35" s="1" t="s">
        <v>33</v>
      </c>
      <c r="P35" s="1" t="s">
        <v>13107</v>
      </c>
      <c r="Q35" s="1" t="s">
        <v>13107</v>
      </c>
      <c r="R35" s="1" t="s">
        <v>13972</v>
      </c>
      <c r="S35" s="1" t="s">
        <v>33</v>
      </c>
      <c r="T35" s="1"/>
      <c r="U35" s="1"/>
      <c r="V35" s="1" t="s">
        <v>13985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14037</v>
      </c>
      <c r="F36" s="1" t="s">
        <v>14812</v>
      </c>
      <c r="G36" s="1" t="s">
        <v>15561</v>
      </c>
      <c r="H36" s="1" t="s">
        <v>16323</v>
      </c>
      <c r="I36" s="1" t="s">
        <v>9832</v>
      </c>
      <c r="J36" s="1"/>
      <c r="K36" s="1" t="s">
        <v>23558</v>
      </c>
      <c r="L36" s="1" t="s">
        <v>34</v>
      </c>
      <c r="M36" s="1" t="s">
        <v>11467</v>
      </c>
      <c r="N36" s="1" t="s">
        <v>13105</v>
      </c>
      <c r="O36" s="1" t="s">
        <v>34</v>
      </c>
      <c r="P36" s="1" t="s">
        <v>13107</v>
      </c>
      <c r="Q36" s="1" t="s">
        <v>13107</v>
      </c>
      <c r="R36" s="1" t="s">
        <v>13972</v>
      </c>
      <c r="S36" s="1" t="s">
        <v>34</v>
      </c>
      <c r="T36" s="1"/>
      <c r="U36" s="1"/>
      <c r="V36" s="1" t="s">
        <v>13985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18927</v>
      </c>
      <c r="F37" s="1" t="s">
        <v>19499</v>
      </c>
      <c r="G37" s="1" t="s">
        <v>20053</v>
      </c>
      <c r="H37" s="1" t="s">
        <v>20612</v>
      </c>
      <c r="I37" s="1" t="s">
        <v>9833</v>
      </c>
      <c r="J37" s="1"/>
      <c r="K37" s="1" t="s">
        <v>23558</v>
      </c>
      <c r="L37" s="1" t="s">
        <v>35</v>
      </c>
      <c r="M37" s="1" t="s">
        <v>11468</v>
      </c>
      <c r="N37" s="1" t="s">
        <v>13105</v>
      </c>
      <c r="O37" s="1" t="s">
        <v>35</v>
      </c>
      <c r="P37" s="1" t="s">
        <v>13107</v>
      </c>
      <c r="Q37" s="1" t="s">
        <v>13107</v>
      </c>
      <c r="R37" s="1" t="s">
        <v>13972</v>
      </c>
      <c r="S37" s="1" t="s">
        <v>35</v>
      </c>
      <c r="T37" s="1"/>
      <c r="U37" s="1"/>
      <c r="V37" s="1" t="s">
        <v>13985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5082</v>
      </c>
      <c r="G38" s="1" t="s">
        <v>6674</v>
      </c>
      <c r="H38" s="1" t="s">
        <v>8260</v>
      </c>
      <c r="I38" s="1" t="s">
        <v>9834</v>
      </c>
      <c r="J38" s="1"/>
      <c r="K38" s="1" t="s">
        <v>23558</v>
      </c>
      <c r="L38" s="1" t="s">
        <v>36</v>
      </c>
      <c r="M38" s="1" t="s">
        <v>11469</v>
      </c>
      <c r="N38" s="1" t="s">
        <v>13105</v>
      </c>
      <c r="O38" s="1" t="s">
        <v>36</v>
      </c>
      <c r="P38" s="1" t="s">
        <v>13107</v>
      </c>
      <c r="Q38" s="1" t="s">
        <v>13107</v>
      </c>
      <c r="R38" s="1" t="s">
        <v>13972</v>
      </c>
      <c r="S38" s="1" t="s">
        <v>36</v>
      </c>
      <c r="T38" s="1"/>
      <c r="U38" s="1"/>
      <c r="V38" s="1" t="s">
        <v>13985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21944</v>
      </c>
      <c r="F39" s="1" t="s">
        <v>21944</v>
      </c>
      <c r="G39" s="1" t="s">
        <v>22761</v>
      </c>
      <c r="H39" s="1" t="s">
        <v>23169</v>
      </c>
      <c r="I39" s="1" t="s">
        <v>9835</v>
      </c>
      <c r="J39" s="1"/>
      <c r="K39" s="1" t="s">
        <v>23558</v>
      </c>
      <c r="L39" s="1" t="s">
        <v>37</v>
      </c>
      <c r="M39" s="1" t="s">
        <v>11470</v>
      </c>
      <c r="N39" s="1" t="s">
        <v>13105</v>
      </c>
      <c r="O39" s="1" t="s">
        <v>37</v>
      </c>
      <c r="P39" s="1" t="s">
        <v>13107</v>
      </c>
      <c r="Q39" s="1" t="s">
        <v>13107</v>
      </c>
      <c r="R39" s="1" t="s">
        <v>13972</v>
      </c>
      <c r="S39" s="1" t="s">
        <v>37</v>
      </c>
      <c r="T39" s="1"/>
      <c r="U39" s="1"/>
      <c r="V39" s="1" t="s">
        <v>13985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14040</v>
      </c>
      <c r="F40" s="1" t="s">
        <v>14814</v>
      </c>
      <c r="G40" s="1" t="s">
        <v>15564</v>
      </c>
      <c r="H40" s="1" t="s">
        <v>16326</v>
      </c>
      <c r="I40" s="1" t="s">
        <v>9836</v>
      </c>
      <c r="J40" s="1"/>
      <c r="K40" s="1" t="s">
        <v>23558</v>
      </c>
      <c r="L40" s="1" t="s">
        <v>38</v>
      </c>
      <c r="M40" s="1" t="s">
        <v>11471</v>
      </c>
      <c r="N40" s="1" t="s">
        <v>13105</v>
      </c>
      <c r="O40" s="1" t="s">
        <v>38</v>
      </c>
      <c r="P40" s="1" t="s">
        <v>13107</v>
      </c>
      <c r="Q40" s="1" t="s">
        <v>13107</v>
      </c>
      <c r="R40" s="1" t="s">
        <v>13972</v>
      </c>
      <c r="S40" s="1" t="s">
        <v>38</v>
      </c>
      <c r="T40" s="1"/>
      <c r="U40" s="1"/>
      <c r="V40" s="1" t="s">
        <v>13985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21945</v>
      </c>
      <c r="F41" s="1" t="s">
        <v>22359</v>
      </c>
      <c r="G41" s="1" t="s">
        <v>22762</v>
      </c>
      <c r="H41" s="1" t="s">
        <v>23170</v>
      </c>
      <c r="I41" s="1" t="s">
        <v>9837</v>
      </c>
      <c r="J41" s="1"/>
      <c r="K41" s="1" t="s">
        <v>23558</v>
      </c>
      <c r="L41" s="1" t="s">
        <v>39</v>
      </c>
      <c r="M41" s="1" t="s">
        <v>11472</v>
      </c>
      <c r="N41" s="1" t="s">
        <v>13105</v>
      </c>
      <c r="O41" s="1" t="s">
        <v>39</v>
      </c>
      <c r="P41" s="1" t="s">
        <v>13107</v>
      </c>
      <c r="Q41" s="1" t="s">
        <v>13107</v>
      </c>
      <c r="R41" s="1" t="s">
        <v>13972</v>
      </c>
      <c r="S41" s="1" t="s">
        <v>39</v>
      </c>
      <c r="T41" s="1"/>
      <c r="U41" s="1"/>
      <c r="V41" s="1" t="s">
        <v>13985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14042</v>
      </c>
      <c r="F42" s="1" t="s">
        <v>14816</v>
      </c>
      <c r="G42" s="1" t="s">
        <v>15566</v>
      </c>
      <c r="H42" s="1" t="s">
        <v>16328</v>
      </c>
      <c r="I42" s="1" t="s">
        <v>9838</v>
      </c>
      <c r="J42" s="1"/>
      <c r="K42" s="1" t="s">
        <v>23558</v>
      </c>
      <c r="L42" s="1" t="s">
        <v>40</v>
      </c>
      <c r="M42" s="1" t="s">
        <v>11473</v>
      </c>
      <c r="N42" s="1" t="s">
        <v>13105</v>
      </c>
      <c r="O42" s="1" t="s">
        <v>40</v>
      </c>
      <c r="P42" s="1" t="s">
        <v>13107</v>
      </c>
      <c r="Q42" s="1" t="s">
        <v>13107</v>
      </c>
      <c r="R42" s="1" t="s">
        <v>13972</v>
      </c>
      <c r="S42" s="1" t="s">
        <v>40</v>
      </c>
      <c r="T42" s="1"/>
      <c r="U42" s="1"/>
      <c r="V42" s="1" t="s">
        <v>13985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21946</v>
      </c>
      <c r="F43" s="1" t="s">
        <v>22360</v>
      </c>
      <c r="G43" s="1" t="s">
        <v>22763</v>
      </c>
      <c r="H43" s="1" t="s">
        <v>23171</v>
      </c>
      <c r="I43" s="1" t="s">
        <v>9839</v>
      </c>
      <c r="J43" s="1"/>
      <c r="K43" s="1" t="s">
        <v>23558</v>
      </c>
      <c r="L43" s="1" t="s">
        <v>41</v>
      </c>
      <c r="M43" s="1" t="s">
        <v>11474</v>
      </c>
      <c r="N43" s="1" t="s">
        <v>13105</v>
      </c>
      <c r="O43" s="1" t="s">
        <v>41</v>
      </c>
      <c r="P43" s="1" t="s">
        <v>13107</v>
      </c>
      <c r="Q43" s="1" t="s">
        <v>13107</v>
      </c>
      <c r="R43" s="1" t="s">
        <v>13972</v>
      </c>
      <c r="S43" s="1" t="s">
        <v>41</v>
      </c>
      <c r="T43" s="1"/>
      <c r="U43" s="1"/>
      <c r="V43" s="1" t="s">
        <v>13985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14044</v>
      </c>
      <c r="F44" s="1" t="s">
        <v>14818</v>
      </c>
      <c r="G44" s="1" t="s">
        <v>15568</v>
      </c>
      <c r="H44" s="1" t="s">
        <v>16330</v>
      </c>
      <c r="I44" s="1" t="s">
        <v>9840</v>
      </c>
      <c r="J44" s="1"/>
      <c r="K44" s="1" t="s">
        <v>23558</v>
      </c>
      <c r="L44" s="1" t="s">
        <v>42</v>
      </c>
      <c r="M44" s="1" t="s">
        <v>11475</v>
      </c>
      <c r="N44" s="1" t="s">
        <v>13105</v>
      </c>
      <c r="O44" s="1" t="s">
        <v>42</v>
      </c>
      <c r="P44" s="1" t="s">
        <v>13107</v>
      </c>
      <c r="Q44" s="1" t="s">
        <v>13107</v>
      </c>
      <c r="R44" s="1" t="s">
        <v>13972</v>
      </c>
      <c r="S44" s="1" t="s">
        <v>42</v>
      </c>
      <c r="T44" s="1"/>
      <c r="U44" s="1"/>
      <c r="V44" s="1" t="s">
        <v>13985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21947</v>
      </c>
      <c r="F45" s="1" t="s">
        <v>22361</v>
      </c>
      <c r="G45" s="1" t="s">
        <v>22764</v>
      </c>
      <c r="H45" s="1" t="s">
        <v>23172</v>
      </c>
      <c r="I45" s="1" t="s">
        <v>9841</v>
      </c>
      <c r="J45" s="1"/>
      <c r="K45" s="1" t="s">
        <v>23558</v>
      </c>
      <c r="L45" s="1" t="s">
        <v>43</v>
      </c>
      <c r="M45" s="1" t="s">
        <v>11476</v>
      </c>
      <c r="N45" s="1" t="s">
        <v>13105</v>
      </c>
      <c r="O45" s="1" t="s">
        <v>43</v>
      </c>
      <c r="P45" s="1" t="s">
        <v>13107</v>
      </c>
      <c r="Q45" s="1" t="s">
        <v>13107</v>
      </c>
      <c r="R45" s="1" t="s">
        <v>13972</v>
      </c>
      <c r="S45" s="1" t="s">
        <v>43</v>
      </c>
      <c r="T45" s="1"/>
      <c r="U45" s="1"/>
      <c r="V45" s="1" t="s">
        <v>13985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5089</v>
      </c>
      <c r="G46" s="1" t="s">
        <v>6682</v>
      </c>
      <c r="H46" s="1" t="s">
        <v>8268</v>
      </c>
      <c r="I46" s="1" t="s">
        <v>9842</v>
      </c>
      <c r="J46" s="1"/>
      <c r="K46" s="1" t="s">
        <v>23558</v>
      </c>
      <c r="L46" s="1" t="s">
        <v>44</v>
      </c>
      <c r="M46" s="1" t="s">
        <v>11477</v>
      </c>
      <c r="N46" s="1" t="s">
        <v>13105</v>
      </c>
      <c r="O46" s="1" t="s">
        <v>44</v>
      </c>
      <c r="P46" s="1" t="s">
        <v>13107</v>
      </c>
      <c r="Q46" s="1" t="s">
        <v>13107</v>
      </c>
      <c r="R46" s="1" t="s">
        <v>13972</v>
      </c>
      <c r="S46" s="1" t="s">
        <v>44</v>
      </c>
      <c r="T46" s="1"/>
      <c r="U46" s="1"/>
      <c r="V46" s="1" t="s">
        <v>13985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5090</v>
      </c>
      <c r="G47" s="1" t="s">
        <v>6683</v>
      </c>
      <c r="H47" s="1" t="s">
        <v>8269</v>
      </c>
      <c r="I47" s="1" t="s">
        <v>9843</v>
      </c>
      <c r="J47" s="1"/>
      <c r="K47" s="1" t="s">
        <v>23558</v>
      </c>
      <c r="L47" s="1" t="s">
        <v>45</v>
      </c>
      <c r="M47" s="1" t="s">
        <v>11478</v>
      </c>
      <c r="N47" s="1" t="s">
        <v>13105</v>
      </c>
      <c r="O47" s="1" t="s">
        <v>45</v>
      </c>
      <c r="P47" s="1" t="s">
        <v>13107</v>
      </c>
      <c r="Q47" s="1" t="s">
        <v>13107</v>
      </c>
      <c r="R47" s="1" t="s">
        <v>13972</v>
      </c>
      <c r="S47" s="1" t="s">
        <v>45</v>
      </c>
      <c r="T47" s="1"/>
      <c r="U47" s="1"/>
      <c r="V47" s="1" t="s">
        <v>13985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18934</v>
      </c>
      <c r="F48" s="1" t="s">
        <v>19505</v>
      </c>
      <c r="G48" s="1" t="s">
        <v>20060</v>
      </c>
      <c r="H48" s="1" t="s">
        <v>20619</v>
      </c>
      <c r="I48" s="1" t="s">
        <v>9844</v>
      </c>
      <c r="J48" s="1"/>
      <c r="K48" s="1" t="s">
        <v>23558</v>
      </c>
      <c r="L48" s="1" t="s">
        <v>46</v>
      </c>
      <c r="M48" s="1" t="s">
        <v>11479</v>
      </c>
      <c r="N48" s="1" t="s">
        <v>13105</v>
      </c>
      <c r="O48" s="1" t="s">
        <v>46</v>
      </c>
      <c r="P48" s="1" t="s">
        <v>13107</v>
      </c>
      <c r="Q48" s="1" t="s">
        <v>13107</v>
      </c>
      <c r="R48" s="1" t="s">
        <v>13972</v>
      </c>
      <c r="S48" s="1" t="s">
        <v>46</v>
      </c>
      <c r="T48" s="1"/>
      <c r="U48" s="1"/>
      <c r="V48" s="1" t="s">
        <v>13985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21948</v>
      </c>
      <c r="F49" s="1" t="s">
        <v>22362</v>
      </c>
      <c r="G49" s="1" t="s">
        <v>22765</v>
      </c>
      <c r="H49" s="1" t="s">
        <v>23173</v>
      </c>
      <c r="I49" s="1" t="s">
        <v>9845</v>
      </c>
      <c r="J49" s="1"/>
      <c r="K49" s="1" t="s">
        <v>23558</v>
      </c>
      <c r="L49" s="1" t="s">
        <v>47</v>
      </c>
      <c r="M49" s="1" t="s">
        <v>11480</v>
      </c>
      <c r="N49" s="1" t="s">
        <v>13105</v>
      </c>
      <c r="O49" s="1" t="s">
        <v>47</v>
      </c>
      <c r="P49" s="1" t="s">
        <v>13107</v>
      </c>
      <c r="Q49" s="1" t="s">
        <v>13107</v>
      </c>
      <c r="R49" s="1" t="s">
        <v>13972</v>
      </c>
      <c r="S49" s="1" t="s">
        <v>47</v>
      </c>
      <c r="T49" s="1"/>
      <c r="U49" s="1"/>
      <c r="V49" s="1" t="s">
        <v>13985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5093</v>
      </c>
      <c r="G50" s="1" t="s">
        <v>6686</v>
      </c>
      <c r="H50" s="1" t="s">
        <v>8272</v>
      </c>
      <c r="I50" s="1" t="s">
        <v>9846</v>
      </c>
      <c r="J50" s="1"/>
      <c r="K50" s="1" t="s">
        <v>23558</v>
      </c>
      <c r="L50" s="1" t="s">
        <v>48</v>
      </c>
      <c r="M50" s="1" t="s">
        <v>11481</v>
      </c>
      <c r="N50" s="1" t="s">
        <v>13105</v>
      </c>
      <c r="O50" s="1" t="s">
        <v>48</v>
      </c>
      <c r="P50" s="1" t="s">
        <v>13107</v>
      </c>
      <c r="Q50" s="1" t="s">
        <v>13107</v>
      </c>
      <c r="R50" s="1" t="s">
        <v>13972</v>
      </c>
      <c r="S50" s="1" t="s">
        <v>48</v>
      </c>
      <c r="T50" s="1"/>
      <c r="U50" s="1"/>
      <c r="V50" s="1" t="s">
        <v>13985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21949</v>
      </c>
      <c r="F51" s="1" t="s">
        <v>22363</v>
      </c>
      <c r="G51" s="1" t="s">
        <v>22766</v>
      </c>
      <c r="H51" s="1" t="s">
        <v>23174</v>
      </c>
      <c r="I51" s="1" t="s">
        <v>9847</v>
      </c>
      <c r="J51" s="1"/>
      <c r="K51" s="1" t="s">
        <v>23558</v>
      </c>
      <c r="L51" s="1" t="s">
        <v>49</v>
      </c>
      <c r="M51" s="1" t="s">
        <v>11482</v>
      </c>
      <c r="N51" s="1" t="s">
        <v>13105</v>
      </c>
      <c r="O51" s="1" t="s">
        <v>49</v>
      </c>
      <c r="P51" s="1" t="s">
        <v>13107</v>
      </c>
      <c r="Q51" s="1" t="s">
        <v>13107</v>
      </c>
      <c r="R51" s="1" t="s">
        <v>13972</v>
      </c>
      <c r="S51" s="1" t="s">
        <v>49</v>
      </c>
      <c r="T51" s="1"/>
      <c r="U51" s="1"/>
      <c r="V51" s="1" t="s">
        <v>13985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5095</v>
      </c>
      <c r="G52" s="1" t="s">
        <v>6688</v>
      </c>
      <c r="H52" s="1" t="s">
        <v>8274</v>
      </c>
      <c r="I52" s="1" t="s">
        <v>9848</v>
      </c>
      <c r="J52" s="1"/>
      <c r="K52" s="1" t="s">
        <v>23558</v>
      </c>
      <c r="L52" s="1" t="s">
        <v>50</v>
      </c>
      <c r="M52" s="1" t="s">
        <v>11483</v>
      </c>
      <c r="N52" s="1" t="s">
        <v>13105</v>
      </c>
      <c r="O52" s="1" t="s">
        <v>50</v>
      </c>
      <c r="P52" s="1" t="s">
        <v>13107</v>
      </c>
      <c r="Q52" s="1" t="s">
        <v>13107</v>
      </c>
      <c r="R52" s="1" t="s">
        <v>13972</v>
      </c>
      <c r="S52" s="1" t="s">
        <v>50</v>
      </c>
      <c r="T52" s="1"/>
      <c r="U52" s="1"/>
      <c r="V52" s="1" t="s">
        <v>13985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5096</v>
      </c>
      <c r="G53" s="1" t="s">
        <v>6689</v>
      </c>
      <c r="H53" s="1" t="s">
        <v>8275</v>
      </c>
      <c r="I53" s="1" t="s">
        <v>9849</v>
      </c>
      <c r="J53" s="1"/>
      <c r="K53" s="1" t="s">
        <v>23558</v>
      </c>
      <c r="L53" s="1" t="s">
        <v>51</v>
      </c>
      <c r="M53" s="1" t="s">
        <v>11484</v>
      </c>
      <c r="N53" s="1" t="s">
        <v>13105</v>
      </c>
      <c r="O53" s="1" t="s">
        <v>51</v>
      </c>
      <c r="P53" s="1" t="s">
        <v>13107</v>
      </c>
      <c r="Q53" s="1" t="s">
        <v>13107</v>
      </c>
      <c r="R53" s="1" t="s">
        <v>13972</v>
      </c>
      <c r="S53" s="1" t="s">
        <v>51</v>
      </c>
      <c r="T53" s="1"/>
      <c r="U53" s="1"/>
      <c r="V53" s="1" t="s">
        <v>13985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21950</v>
      </c>
      <c r="F54" s="1" t="s">
        <v>22364</v>
      </c>
      <c r="G54" s="1" t="s">
        <v>22767</v>
      </c>
      <c r="H54" s="1" t="s">
        <v>23175</v>
      </c>
      <c r="I54" s="1" t="s">
        <v>9850</v>
      </c>
      <c r="J54" s="1"/>
      <c r="K54" s="1" t="s">
        <v>23558</v>
      </c>
      <c r="L54" s="1" t="s">
        <v>52</v>
      </c>
      <c r="M54" s="1" t="s">
        <v>11485</v>
      </c>
      <c r="N54" s="1" t="s">
        <v>13105</v>
      </c>
      <c r="O54" s="1" t="s">
        <v>52</v>
      </c>
      <c r="P54" s="1" t="s">
        <v>13107</v>
      </c>
      <c r="Q54" s="1" t="s">
        <v>13107</v>
      </c>
      <c r="R54" s="1" t="s">
        <v>13972</v>
      </c>
      <c r="S54" s="1" t="s">
        <v>52</v>
      </c>
      <c r="T54" s="1"/>
      <c r="U54" s="1"/>
      <c r="V54" s="1" t="s">
        <v>13985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14054</v>
      </c>
      <c r="F55" s="1" t="s">
        <v>14828</v>
      </c>
      <c r="G55" s="1" t="s">
        <v>15578</v>
      </c>
      <c r="H55" s="1" t="s">
        <v>16340</v>
      </c>
      <c r="I55" s="1" t="s">
        <v>9851</v>
      </c>
      <c r="J55" s="1"/>
      <c r="K55" s="1" t="s">
        <v>23558</v>
      </c>
      <c r="L55" s="1" t="s">
        <v>53</v>
      </c>
      <c r="M55" s="1" t="s">
        <v>11486</v>
      </c>
      <c r="N55" s="1" t="s">
        <v>13105</v>
      </c>
      <c r="O55" s="1" t="s">
        <v>53</v>
      </c>
      <c r="P55" s="1" t="s">
        <v>13107</v>
      </c>
      <c r="Q55" s="1" t="s">
        <v>13107</v>
      </c>
      <c r="R55" s="1" t="s">
        <v>13972</v>
      </c>
      <c r="S55" s="1" t="s">
        <v>53</v>
      </c>
      <c r="T55" s="1"/>
      <c r="U55" s="1"/>
      <c r="V55" s="1" t="s">
        <v>13985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14055</v>
      </c>
      <c r="F56" s="1" t="s">
        <v>14829</v>
      </c>
      <c r="G56" s="1" t="s">
        <v>15579</v>
      </c>
      <c r="H56" s="1" t="s">
        <v>16341</v>
      </c>
      <c r="I56" s="1" t="s">
        <v>9852</v>
      </c>
      <c r="J56" s="1"/>
      <c r="K56" s="1" t="s">
        <v>23558</v>
      </c>
      <c r="L56" s="1" t="s">
        <v>54</v>
      </c>
      <c r="M56" s="1" t="s">
        <v>11487</v>
      </c>
      <c r="N56" s="1" t="s">
        <v>13105</v>
      </c>
      <c r="O56" s="1" t="s">
        <v>54</v>
      </c>
      <c r="P56" s="1" t="s">
        <v>13107</v>
      </c>
      <c r="Q56" s="1" t="s">
        <v>13107</v>
      </c>
      <c r="R56" s="1" t="s">
        <v>13972</v>
      </c>
      <c r="S56" s="1" t="s">
        <v>54</v>
      </c>
      <c r="T56" s="1"/>
      <c r="U56" s="1"/>
      <c r="V56" s="1" t="s">
        <v>13985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21951</v>
      </c>
      <c r="F57" s="1" t="s">
        <v>22365</v>
      </c>
      <c r="G57" s="1" t="s">
        <v>22768</v>
      </c>
      <c r="H57" s="1" t="s">
        <v>23176</v>
      </c>
      <c r="I57" s="1" t="s">
        <v>9853</v>
      </c>
      <c r="J57" s="1"/>
      <c r="K57" s="1" t="s">
        <v>23558</v>
      </c>
      <c r="L57" s="1" t="s">
        <v>55</v>
      </c>
      <c r="M57" s="1" t="s">
        <v>11488</v>
      </c>
      <c r="N57" s="1" t="s">
        <v>13105</v>
      </c>
      <c r="O57" s="1" t="s">
        <v>55</v>
      </c>
      <c r="P57" s="1" t="s">
        <v>13107</v>
      </c>
      <c r="Q57" s="1" t="s">
        <v>13107</v>
      </c>
      <c r="R57" s="1" t="s">
        <v>13972</v>
      </c>
      <c r="S57" s="1" t="s">
        <v>55</v>
      </c>
      <c r="T57" s="1"/>
      <c r="U57" s="1"/>
      <c r="V57" s="1" t="s">
        <v>13985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18938</v>
      </c>
      <c r="F58" s="1" t="s">
        <v>19509</v>
      </c>
      <c r="G58" s="1" t="s">
        <v>20064</v>
      </c>
      <c r="H58" s="1" t="s">
        <v>20623</v>
      </c>
      <c r="I58" s="1" t="s">
        <v>9854</v>
      </c>
      <c r="J58" s="1"/>
      <c r="K58" s="1" t="s">
        <v>23558</v>
      </c>
      <c r="L58" s="1" t="s">
        <v>56</v>
      </c>
      <c r="M58" s="1" t="s">
        <v>11489</v>
      </c>
      <c r="N58" s="1" t="s">
        <v>13105</v>
      </c>
      <c r="O58" s="1" t="s">
        <v>56</v>
      </c>
      <c r="P58" s="1" t="s">
        <v>23559</v>
      </c>
      <c r="Q58" s="1" t="s">
        <v>23624</v>
      </c>
      <c r="R58" s="1" t="s">
        <v>13972</v>
      </c>
      <c r="S58" s="1" t="s">
        <v>56</v>
      </c>
      <c r="T58" s="1" t="s">
        <v>24578</v>
      </c>
      <c r="U58" s="1"/>
      <c r="V58" s="1" t="s">
        <v>13985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18939</v>
      </c>
      <c r="F59" s="1" t="s">
        <v>19510</v>
      </c>
      <c r="G59" s="1" t="s">
        <v>20065</v>
      </c>
      <c r="H59" s="1" t="s">
        <v>20624</v>
      </c>
      <c r="I59" s="1" t="s">
        <v>9855</v>
      </c>
      <c r="J59" s="1"/>
      <c r="K59" s="1" t="s">
        <v>23558</v>
      </c>
      <c r="L59" s="1" t="s">
        <v>57</v>
      </c>
      <c r="M59" s="1" t="s">
        <v>11490</v>
      </c>
      <c r="N59" s="1" t="s">
        <v>13105</v>
      </c>
      <c r="O59" s="1" t="s">
        <v>57</v>
      </c>
      <c r="P59" s="1" t="s">
        <v>23559</v>
      </c>
      <c r="Q59" s="1" t="s">
        <v>23625</v>
      </c>
      <c r="R59" s="1" t="s">
        <v>13972</v>
      </c>
      <c r="S59" s="1" t="s">
        <v>57</v>
      </c>
      <c r="T59" s="1"/>
      <c r="U59" s="1"/>
      <c r="V59" s="1" t="s">
        <v>13985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14058</v>
      </c>
      <c r="F60" s="1" t="s">
        <v>14832</v>
      </c>
      <c r="G60" s="1" t="s">
        <v>15582</v>
      </c>
      <c r="H60" s="1" t="s">
        <v>16344</v>
      </c>
      <c r="I60" s="1" t="s">
        <v>9856</v>
      </c>
      <c r="J60" s="1"/>
      <c r="K60" s="1" t="s">
        <v>23558</v>
      </c>
      <c r="L60" s="1" t="s">
        <v>58</v>
      </c>
      <c r="M60" s="1" t="s">
        <v>11491</v>
      </c>
      <c r="N60" s="1" t="s">
        <v>13105</v>
      </c>
      <c r="O60" s="1" t="s">
        <v>58</v>
      </c>
      <c r="P60" s="1" t="s">
        <v>23559</v>
      </c>
      <c r="Q60" s="1" t="s">
        <v>23626</v>
      </c>
      <c r="R60" s="1" t="s">
        <v>13972</v>
      </c>
      <c r="S60" s="1" t="s">
        <v>58</v>
      </c>
      <c r="T60" s="1"/>
      <c r="U60" s="1"/>
      <c r="V60" s="1" t="s">
        <v>13985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14059</v>
      </c>
      <c r="F61" s="1" t="s">
        <v>14833</v>
      </c>
      <c r="G61" s="1" t="s">
        <v>15583</v>
      </c>
      <c r="H61" s="1" t="s">
        <v>16345</v>
      </c>
      <c r="I61" s="1" t="s">
        <v>9857</v>
      </c>
      <c r="J61" s="1"/>
      <c r="K61" s="1" t="s">
        <v>23558</v>
      </c>
      <c r="L61" s="1" t="s">
        <v>59</v>
      </c>
      <c r="M61" s="1" t="s">
        <v>11492</v>
      </c>
      <c r="N61" s="1" t="s">
        <v>13105</v>
      </c>
      <c r="O61" s="1" t="s">
        <v>59</v>
      </c>
      <c r="P61" s="1" t="s">
        <v>23559</v>
      </c>
      <c r="Q61" s="1" t="s">
        <v>23627</v>
      </c>
      <c r="R61" s="1" t="s">
        <v>13972</v>
      </c>
      <c r="S61" s="1" t="s">
        <v>59</v>
      </c>
      <c r="T61" s="1"/>
      <c r="U61" s="1"/>
      <c r="V61" s="1" t="s">
        <v>13985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5105</v>
      </c>
      <c r="G62" s="1" t="s">
        <v>6698</v>
      </c>
      <c r="H62" s="1" t="s">
        <v>8284</v>
      </c>
      <c r="I62" s="1" t="s">
        <v>9858</v>
      </c>
      <c r="J62" s="1"/>
      <c r="K62" s="1" t="s">
        <v>23558</v>
      </c>
      <c r="L62" s="1" t="s">
        <v>60</v>
      </c>
      <c r="M62" s="1" t="s">
        <v>11493</v>
      </c>
      <c r="N62" s="1" t="s">
        <v>13105</v>
      </c>
      <c r="O62" s="1" t="s">
        <v>60</v>
      </c>
      <c r="P62" s="1" t="s">
        <v>23559</v>
      </c>
      <c r="Q62" s="1" t="s">
        <v>23628</v>
      </c>
      <c r="R62" s="1" t="s">
        <v>13972</v>
      </c>
      <c r="S62" s="1" t="s">
        <v>60</v>
      </c>
      <c r="T62" s="1"/>
      <c r="U62" s="1"/>
      <c r="V62" s="1" t="s">
        <v>13985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21952</v>
      </c>
      <c r="F63" s="1" t="s">
        <v>22366</v>
      </c>
      <c r="G63" s="1" t="s">
        <v>22769</v>
      </c>
      <c r="H63" s="1" t="s">
        <v>23177</v>
      </c>
      <c r="I63" s="1" t="s">
        <v>9859</v>
      </c>
      <c r="J63" s="1"/>
      <c r="K63" s="1" t="s">
        <v>23558</v>
      </c>
      <c r="L63" s="1" t="s">
        <v>61</v>
      </c>
      <c r="M63" s="1" t="s">
        <v>11494</v>
      </c>
      <c r="N63" s="1" t="s">
        <v>13105</v>
      </c>
      <c r="O63" s="1" t="s">
        <v>61</v>
      </c>
      <c r="P63" s="1" t="s">
        <v>23559</v>
      </c>
      <c r="Q63" s="1" t="s">
        <v>23629</v>
      </c>
      <c r="R63" s="1" t="s">
        <v>13972</v>
      </c>
      <c r="S63" s="1" t="s">
        <v>61</v>
      </c>
      <c r="T63" s="1"/>
      <c r="U63" s="1"/>
      <c r="V63" s="1" t="s">
        <v>13985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14062</v>
      </c>
      <c r="F64" s="1" t="s">
        <v>14836</v>
      </c>
      <c r="G64" s="1" t="s">
        <v>15586</v>
      </c>
      <c r="H64" s="1" t="s">
        <v>16348</v>
      </c>
      <c r="I64" s="1" t="s">
        <v>9860</v>
      </c>
      <c r="J64" s="1"/>
      <c r="K64" s="1" t="s">
        <v>23558</v>
      </c>
      <c r="L64" s="1" t="s">
        <v>62</v>
      </c>
      <c r="M64" s="1" t="s">
        <v>11495</v>
      </c>
      <c r="N64" s="1" t="s">
        <v>13105</v>
      </c>
      <c r="O64" s="1" t="s">
        <v>62</v>
      </c>
      <c r="P64" s="1" t="s">
        <v>23559</v>
      </c>
      <c r="Q64" s="1" t="s">
        <v>23630</v>
      </c>
      <c r="R64" s="1" t="s">
        <v>13972</v>
      </c>
      <c r="S64" s="1" t="s">
        <v>62</v>
      </c>
      <c r="T64" s="1"/>
      <c r="U64" s="1"/>
      <c r="V64" s="1" t="s">
        <v>13985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5108</v>
      </c>
      <c r="G65" s="1" t="s">
        <v>6701</v>
      </c>
      <c r="H65" s="1" t="s">
        <v>8287</v>
      </c>
      <c r="I65" s="1" t="s">
        <v>9861</v>
      </c>
      <c r="J65" s="1"/>
      <c r="K65" s="1" t="s">
        <v>23558</v>
      </c>
      <c r="L65" s="1" t="s">
        <v>63</v>
      </c>
      <c r="M65" s="1" t="s">
        <v>11496</v>
      </c>
      <c r="N65" s="1" t="s">
        <v>13105</v>
      </c>
      <c r="O65" s="1" t="s">
        <v>63</v>
      </c>
      <c r="P65" s="1" t="s">
        <v>23559</v>
      </c>
      <c r="Q65" s="1" t="s">
        <v>23631</v>
      </c>
      <c r="R65" s="1" t="s">
        <v>13972</v>
      </c>
      <c r="S65" s="1" t="s">
        <v>63</v>
      </c>
      <c r="T65" s="1"/>
      <c r="U65" s="1"/>
      <c r="V65" s="1" t="s">
        <v>13985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5109</v>
      </c>
      <c r="G66" s="1" t="s">
        <v>6702</v>
      </c>
      <c r="H66" s="1" t="s">
        <v>8288</v>
      </c>
      <c r="I66" s="1" t="s">
        <v>9862</v>
      </c>
      <c r="J66" s="1"/>
      <c r="K66" s="1" t="s">
        <v>23558</v>
      </c>
      <c r="L66" s="1" t="s">
        <v>64</v>
      </c>
      <c r="M66" s="1" t="s">
        <v>11497</v>
      </c>
      <c r="N66" s="1" t="s">
        <v>13105</v>
      </c>
      <c r="O66" s="1" t="s">
        <v>64</v>
      </c>
      <c r="P66" s="1" t="s">
        <v>23559</v>
      </c>
      <c r="Q66" s="1" t="s">
        <v>23632</v>
      </c>
      <c r="R66" s="1" t="s">
        <v>13972</v>
      </c>
      <c r="S66" s="1" t="s">
        <v>64</v>
      </c>
      <c r="T66" s="1"/>
      <c r="U66" s="1"/>
      <c r="V66" s="1" t="s">
        <v>13985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5110</v>
      </c>
      <c r="G67" s="1" t="s">
        <v>6703</v>
      </c>
      <c r="H67" s="1" t="s">
        <v>6703</v>
      </c>
      <c r="I67" s="1" t="s">
        <v>9863</v>
      </c>
      <c r="J67" s="1"/>
      <c r="K67" s="1" t="s">
        <v>23558</v>
      </c>
      <c r="L67" s="1" t="s">
        <v>65</v>
      </c>
      <c r="M67" s="1" t="s">
        <v>11498</v>
      </c>
      <c r="N67" s="1" t="s">
        <v>13105</v>
      </c>
      <c r="O67" s="1" t="s">
        <v>65</v>
      </c>
      <c r="P67" s="1" t="s">
        <v>23559</v>
      </c>
      <c r="Q67" s="1" t="s">
        <v>23633</v>
      </c>
      <c r="R67" s="1" t="s">
        <v>13972</v>
      </c>
      <c r="S67" s="1" t="s">
        <v>65</v>
      </c>
      <c r="T67" s="1"/>
      <c r="U67" s="1"/>
      <c r="V67" s="1" t="s">
        <v>13985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21953</v>
      </c>
      <c r="F68" s="1" t="s">
        <v>22367</v>
      </c>
      <c r="G68" s="1" t="s">
        <v>22770</v>
      </c>
      <c r="H68" s="1" t="s">
        <v>23178</v>
      </c>
      <c r="I68" s="1" t="s">
        <v>9864</v>
      </c>
      <c r="J68" s="1"/>
      <c r="K68" s="1" t="s">
        <v>23558</v>
      </c>
      <c r="L68" s="1" t="s">
        <v>66</v>
      </c>
      <c r="M68" s="1" t="s">
        <v>11499</v>
      </c>
      <c r="N68" s="1" t="s">
        <v>13105</v>
      </c>
      <c r="O68" s="1" t="s">
        <v>66</v>
      </c>
      <c r="P68" s="1" t="s">
        <v>23559</v>
      </c>
      <c r="Q68" s="1" t="s">
        <v>23634</v>
      </c>
      <c r="R68" s="1" t="s">
        <v>13972</v>
      </c>
      <c r="S68" s="1" t="s">
        <v>66</v>
      </c>
      <c r="T68" s="1"/>
      <c r="U68" s="1"/>
      <c r="V68" s="1" t="s">
        <v>13985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21954</v>
      </c>
      <c r="F69" s="1" t="s">
        <v>22368</v>
      </c>
      <c r="G69" s="1" t="s">
        <v>22771</v>
      </c>
      <c r="H69" s="1" t="s">
        <v>23179</v>
      </c>
      <c r="I69" s="1" t="s">
        <v>9865</v>
      </c>
      <c r="J69" s="1"/>
      <c r="K69" s="1" t="s">
        <v>23558</v>
      </c>
      <c r="L69" s="1" t="s">
        <v>67</v>
      </c>
      <c r="M69" s="1" t="s">
        <v>11500</v>
      </c>
      <c r="N69" s="1" t="s">
        <v>13105</v>
      </c>
      <c r="O69" s="1" t="s">
        <v>67</v>
      </c>
      <c r="P69" s="1" t="s">
        <v>23559</v>
      </c>
      <c r="Q69" s="1" t="s">
        <v>23635</v>
      </c>
      <c r="R69" s="1" t="s">
        <v>13972</v>
      </c>
      <c r="S69" s="1" t="s">
        <v>67</v>
      </c>
      <c r="T69" s="1"/>
      <c r="U69" s="1"/>
      <c r="V69" s="1" t="s">
        <v>13985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5113</v>
      </c>
      <c r="G70" s="1" t="s">
        <v>6706</v>
      </c>
      <c r="H70" s="1" t="s">
        <v>8291</v>
      </c>
      <c r="I70" s="1" t="s">
        <v>9866</v>
      </c>
      <c r="J70" s="1"/>
      <c r="K70" s="1" t="s">
        <v>23558</v>
      </c>
      <c r="L70" s="1" t="s">
        <v>68</v>
      </c>
      <c r="M70" s="1" t="s">
        <v>11501</v>
      </c>
      <c r="N70" s="1" t="s">
        <v>13105</v>
      </c>
      <c r="O70" s="1" t="s">
        <v>68</v>
      </c>
      <c r="P70" s="1" t="s">
        <v>23559</v>
      </c>
      <c r="Q70" s="1" t="s">
        <v>23636</v>
      </c>
      <c r="R70" s="1" t="s">
        <v>13972</v>
      </c>
      <c r="S70" s="1" t="s">
        <v>68</v>
      </c>
      <c r="T70" s="1"/>
      <c r="U70" s="1"/>
      <c r="V70" s="1" t="s">
        <v>13985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5114</v>
      </c>
      <c r="G71" s="1" t="s">
        <v>6707</v>
      </c>
      <c r="H71" s="1" t="s">
        <v>8292</v>
      </c>
      <c r="I71" s="1" t="s">
        <v>9867</v>
      </c>
      <c r="J71" s="1"/>
      <c r="K71" s="1" t="s">
        <v>23558</v>
      </c>
      <c r="L71" s="1" t="s">
        <v>69</v>
      </c>
      <c r="M71" s="1" t="s">
        <v>11502</v>
      </c>
      <c r="N71" s="1" t="s">
        <v>13105</v>
      </c>
      <c r="O71" s="1" t="s">
        <v>69</v>
      </c>
      <c r="P71" s="1" t="s">
        <v>23559</v>
      </c>
      <c r="Q71" s="1" t="s">
        <v>23637</v>
      </c>
      <c r="R71" s="1" t="s">
        <v>13972</v>
      </c>
      <c r="S71" s="1" t="s">
        <v>69</v>
      </c>
      <c r="T71" s="1"/>
      <c r="U71" s="1"/>
      <c r="V71" s="1" t="s">
        <v>13985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21955</v>
      </c>
      <c r="F72" s="1" t="s">
        <v>22369</v>
      </c>
      <c r="G72" s="1" t="s">
        <v>22772</v>
      </c>
      <c r="H72" s="1" t="s">
        <v>23180</v>
      </c>
      <c r="I72" s="1" t="s">
        <v>9868</v>
      </c>
      <c r="J72" s="1"/>
      <c r="K72" s="1" t="s">
        <v>23558</v>
      </c>
      <c r="L72" s="1" t="s">
        <v>70</v>
      </c>
      <c r="M72" s="1" t="s">
        <v>11503</v>
      </c>
      <c r="N72" s="1" t="s">
        <v>13105</v>
      </c>
      <c r="O72" s="1" t="s">
        <v>70</v>
      </c>
      <c r="P72" s="1" t="s">
        <v>23559</v>
      </c>
      <c r="Q72" s="1" t="s">
        <v>23638</v>
      </c>
      <c r="R72" s="1" t="s">
        <v>13972</v>
      </c>
      <c r="S72" s="1" t="s">
        <v>70</v>
      </c>
      <c r="T72" s="1"/>
      <c r="U72" s="1"/>
      <c r="V72" s="1" t="s">
        <v>13985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21956</v>
      </c>
      <c r="F73" s="1" t="s">
        <v>22370</v>
      </c>
      <c r="G73" s="1" t="s">
        <v>22773</v>
      </c>
      <c r="H73" s="1" t="s">
        <v>23181</v>
      </c>
      <c r="I73" s="1" t="s">
        <v>9869</v>
      </c>
      <c r="J73" s="1"/>
      <c r="K73" s="1" t="s">
        <v>23558</v>
      </c>
      <c r="L73" s="1" t="s">
        <v>71</v>
      </c>
      <c r="M73" s="1" t="s">
        <v>11504</v>
      </c>
      <c r="N73" s="1" t="s">
        <v>13105</v>
      </c>
      <c r="O73" s="1" t="s">
        <v>71</v>
      </c>
      <c r="P73" s="1" t="s">
        <v>23559</v>
      </c>
      <c r="Q73" s="1" t="s">
        <v>23639</v>
      </c>
      <c r="R73" s="1" t="s">
        <v>13972</v>
      </c>
      <c r="S73" s="1" t="s">
        <v>71</v>
      </c>
      <c r="T73" s="1"/>
      <c r="U73" s="1"/>
      <c r="V73" s="1" t="s">
        <v>13985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21957</v>
      </c>
      <c r="F74" s="1" t="s">
        <v>22371</v>
      </c>
      <c r="G74" s="1" t="s">
        <v>22774</v>
      </c>
      <c r="H74" s="1" t="s">
        <v>23182</v>
      </c>
      <c r="I74" s="1" t="s">
        <v>9870</v>
      </c>
      <c r="J74" s="1"/>
      <c r="K74" s="1" t="s">
        <v>23558</v>
      </c>
      <c r="L74" s="1" t="s">
        <v>72</v>
      </c>
      <c r="M74" s="1" t="s">
        <v>11505</v>
      </c>
      <c r="N74" s="1" t="s">
        <v>13105</v>
      </c>
      <c r="O74" s="1" t="s">
        <v>72</v>
      </c>
      <c r="P74" s="1" t="s">
        <v>23559</v>
      </c>
      <c r="Q74" s="1" t="s">
        <v>23640</v>
      </c>
      <c r="R74" s="1" t="s">
        <v>13972</v>
      </c>
      <c r="S74" s="1" t="s">
        <v>72</v>
      </c>
      <c r="T74" s="1"/>
      <c r="U74" s="1"/>
      <c r="V74" s="1" t="s">
        <v>13985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21958</v>
      </c>
      <c r="F75" s="1" t="s">
        <v>22372</v>
      </c>
      <c r="G75" s="1" t="s">
        <v>22775</v>
      </c>
      <c r="H75" s="1" t="s">
        <v>23183</v>
      </c>
      <c r="I75" s="1" t="s">
        <v>9871</v>
      </c>
      <c r="J75" s="1"/>
      <c r="K75" s="1" t="s">
        <v>23558</v>
      </c>
      <c r="L75" s="1" t="s">
        <v>73</v>
      </c>
      <c r="M75" s="1" t="s">
        <v>11506</v>
      </c>
      <c r="N75" s="1" t="s">
        <v>13105</v>
      </c>
      <c r="O75" s="1" t="s">
        <v>73</v>
      </c>
      <c r="P75" s="1" t="s">
        <v>23559</v>
      </c>
      <c r="Q75" s="1" t="s">
        <v>23641</v>
      </c>
      <c r="R75" s="1" t="s">
        <v>13972</v>
      </c>
      <c r="S75" s="1" t="s">
        <v>73</v>
      </c>
      <c r="T75" s="1"/>
      <c r="U75" s="1"/>
      <c r="V75" s="1" t="s">
        <v>13985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18951</v>
      </c>
      <c r="F76" s="1" t="s">
        <v>19522</v>
      </c>
      <c r="G76" s="1" t="s">
        <v>20077</v>
      </c>
      <c r="H76" s="1" t="s">
        <v>20635</v>
      </c>
      <c r="I76" s="1" t="s">
        <v>9872</v>
      </c>
      <c r="J76" s="1"/>
      <c r="K76" s="1" t="s">
        <v>23558</v>
      </c>
      <c r="L76" s="1" t="s">
        <v>74</v>
      </c>
      <c r="M76" s="1" t="s">
        <v>11507</v>
      </c>
      <c r="N76" s="1" t="s">
        <v>13105</v>
      </c>
      <c r="O76" s="1" t="s">
        <v>74</v>
      </c>
      <c r="P76" s="1" t="s">
        <v>23559</v>
      </c>
      <c r="Q76" s="1" t="s">
        <v>23642</v>
      </c>
      <c r="R76" s="1" t="s">
        <v>13972</v>
      </c>
      <c r="S76" s="1" t="s">
        <v>74</v>
      </c>
      <c r="T76" s="1"/>
      <c r="U76" s="1"/>
      <c r="V76" s="1" t="s">
        <v>13985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21959</v>
      </c>
      <c r="F77" s="1" t="s">
        <v>22373</v>
      </c>
      <c r="G77" s="1" t="s">
        <v>22776</v>
      </c>
      <c r="H77" s="1" t="s">
        <v>23184</v>
      </c>
      <c r="I77" s="1" t="s">
        <v>9873</v>
      </c>
      <c r="J77" s="1"/>
      <c r="K77" s="1" t="s">
        <v>23558</v>
      </c>
      <c r="L77" s="1" t="s">
        <v>75</v>
      </c>
      <c r="M77" s="1" t="s">
        <v>11508</v>
      </c>
      <c r="N77" s="1" t="s">
        <v>13105</v>
      </c>
      <c r="O77" s="1" t="s">
        <v>75</v>
      </c>
      <c r="P77" s="1" t="s">
        <v>23559</v>
      </c>
      <c r="Q77" s="1" t="s">
        <v>23643</v>
      </c>
      <c r="R77" s="1" t="s">
        <v>13972</v>
      </c>
      <c r="S77" s="1" t="s">
        <v>75</v>
      </c>
      <c r="T77" s="1"/>
      <c r="U77" s="1"/>
      <c r="V77" s="1" t="s">
        <v>13985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21960</v>
      </c>
      <c r="F78" s="1" t="s">
        <v>22374</v>
      </c>
      <c r="G78" s="1" t="s">
        <v>22777</v>
      </c>
      <c r="H78" s="1" t="s">
        <v>23185</v>
      </c>
      <c r="I78" s="1" t="s">
        <v>9874</v>
      </c>
      <c r="J78" s="1"/>
      <c r="K78" s="1" t="s">
        <v>23558</v>
      </c>
      <c r="L78" s="1" t="s">
        <v>76</v>
      </c>
      <c r="M78" s="1" t="s">
        <v>11509</v>
      </c>
      <c r="N78" s="1" t="s">
        <v>13105</v>
      </c>
      <c r="O78" s="1" t="s">
        <v>76</v>
      </c>
      <c r="P78" s="1" t="s">
        <v>23559</v>
      </c>
      <c r="Q78" s="1" t="s">
        <v>23644</v>
      </c>
      <c r="R78" s="1" t="s">
        <v>13972</v>
      </c>
      <c r="S78" s="1" t="s">
        <v>76</v>
      </c>
      <c r="T78" s="1"/>
      <c r="U78" s="1"/>
      <c r="V78" s="1" t="s">
        <v>13985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21961</v>
      </c>
      <c r="F79" s="1" t="s">
        <v>22375</v>
      </c>
      <c r="G79" s="1" t="s">
        <v>22778</v>
      </c>
      <c r="H79" s="1" t="s">
        <v>23186</v>
      </c>
      <c r="I79" s="1" t="s">
        <v>9875</v>
      </c>
      <c r="J79" s="1"/>
      <c r="K79" s="1" t="s">
        <v>23558</v>
      </c>
      <c r="L79" s="1" t="s">
        <v>77</v>
      </c>
      <c r="M79" s="1" t="s">
        <v>11510</v>
      </c>
      <c r="N79" s="1" t="s">
        <v>13105</v>
      </c>
      <c r="O79" s="1" t="s">
        <v>77</v>
      </c>
      <c r="P79" s="1" t="s">
        <v>23559</v>
      </c>
      <c r="Q79" s="1" t="s">
        <v>23645</v>
      </c>
      <c r="R79" s="1" t="s">
        <v>13972</v>
      </c>
      <c r="S79" s="1" t="s">
        <v>77</v>
      </c>
      <c r="T79" s="1"/>
      <c r="U79" s="1"/>
      <c r="V79" s="1" t="s">
        <v>13985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21962</v>
      </c>
      <c r="F80" s="1" t="s">
        <v>22376</v>
      </c>
      <c r="G80" s="1" t="s">
        <v>22779</v>
      </c>
      <c r="H80" s="1" t="s">
        <v>23187</v>
      </c>
      <c r="I80" s="1" t="s">
        <v>9876</v>
      </c>
      <c r="J80" s="1"/>
      <c r="K80" s="1" t="s">
        <v>23558</v>
      </c>
      <c r="L80" s="1" t="s">
        <v>78</v>
      </c>
      <c r="M80" s="1" t="s">
        <v>11511</v>
      </c>
      <c r="N80" s="1" t="s">
        <v>13105</v>
      </c>
      <c r="O80" s="1" t="s">
        <v>78</v>
      </c>
      <c r="P80" s="1" t="s">
        <v>23559</v>
      </c>
      <c r="Q80" s="1" t="s">
        <v>23646</v>
      </c>
      <c r="R80" s="1" t="s">
        <v>13972</v>
      </c>
      <c r="S80" s="1" t="s">
        <v>78</v>
      </c>
      <c r="T80" s="1"/>
      <c r="U80" s="1"/>
      <c r="V80" s="1" t="s">
        <v>13985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21963</v>
      </c>
      <c r="F81" s="1" t="s">
        <v>22377</v>
      </c>
      <c r="G81" s="1" t="s">
        <v>22780</v>
      </c>
      <c r="H81" s="1" t="s">
        <v>23188</v>
      </c>
      <c r="I81" s="1" t="s">
        <v>9877</v>
      </c>
      <c r="J81" s="1"/>
      <c r="K81" s="1" t="s">
        <v>23558</v>
      </c>
      <c r="L81" s="1" t="s">
        <v>79</v>
      </c>
      <c r="M81" s="1" t="s">
        <v>11512</v>
      </c>
      <c r="N81" s="1" t="s">
        <v>13105</v>
      </c>
      <c r="O81" s="1" t="s">
        <v>79</v>
      </c>
      <c r="P81" s="1" t="s">
        <v>23559</v>
      </c>
      <c r="Q81" s="1" t="s">
        <v>23647</v>
      </c>
      <c r="R81" s="1" t="s">
        <v>13972</v>
      </c>
      <c r="S81" s="1" t="s">
        <v>79</v>
      </c>
      <c r="T81" s="1"/>
      <c r="U81" s="1"/>
      <c r="V81" s="1" t="s">
        <v>13985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18955</v>
      </c>
      <c r="F82" s="1" t="s">
        <v>19526</v>
      </c>
      <c r="G82" s="1" t="s">
        <v>20081</v>
      </c>
      <c r="H82" s="1" t="s">
        <v>20639</v>
      </c>
      <c r="I82" s="1" t="s">
        <v>9878</v>
      </c>
      <c r="J82" s="1"/>
      <c r="K82" s="1" t="s">
        <v>23558</v>
      </c>
      <c r="L82" s="1" t="s">
        <v>80</v>
      </c>
      <c r="M82" s="1" t="s">
        <v>11513</v>
      </c>
      <c r="N82" s="1" t="s">
        <v>13105</v>
      </c>
      <c r="O82" s="1" t="s">
        <v>80</v>
      </c>
      <c r="P82" s="1" t="s">
        <v>23559</v>
      </c>
      <c r="Q82" s="1" t="s">
        <v>23648</v>
      </c>
      <c r="R82" s="1" t="s">
        <v>13972</v>
      </c>
      <c r="S82" s="1" t="s">
        <v>80</v>
      </c>
      <c r="T82" s="1"/>
      <c r="U82" s="1"/>
      <c r="V82" s="1" t="s">
        <v>13985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14080</v>
      </c>
      <c r="F83" s="1" t="s">
        <v>14854</v>
      </c>
      <c r="G83" s="1" t="s">
        <v>15604</v>
      </c>
      <c r="H83" s="1" t="s">
        <v>16366</v>
      </c>
      <c r="I83" s="1" t="s">
        <v>9879</v>
      </c>
      <c r="J83" s="1"/>
      <c r="K83" s="1" t="s">
        <v>23558</v>
      </c>
      <c r="L83" s="1" t="s">
        <v>81</v>
      </c>
      <c r="M83" s="1" t="s">
        <v>11514</v>
      </c>
      <c r="N83" s="1" t="s">
        <v>13105</v>
      </c>
      <c r="O83" s="1" t="s">
        <v>81</v>
      </c>
      <c r="P83" s="1" t="s">
        <v>23559</v>
      </c>
      <c r="Q83" s="1" t="s">
        <v>23649</v>
      </c>
      <c r="R83" s="1" t="s">
        <v>13972</v>
      </c>
      <c r="S83" s="1" t="s">
        <v>81</v>
      </c>
      <c r="T83" s="1"/>
      <c r="U83" s="1"/>
      <c r="V83" s="1" t="s">
        <v>13985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21964</v>
      </c>
      <c r="F84" s="1" t="s">
        <v>22378</v>
      </c>
      <c r="G84" s="1" t="s">
        <v>22781</v>
      </c>
      <c r="H84" s="1" t="s">
        <v>23189</v>
      </c>
      <c r="I84" s="1" t="s">
        <v>9880</v>
      </c>
      <c r="J84" s="1"/>
      <c r="K84" s="1" t="s">
        <v>23558</v>
      </c>
      <c r="L84" s="1" t="s">
        <v>82</v>
      </c>
      <c r="M84" s="1" t="s">
        <v>11515</v>
      </c>
      <c r="N84" s="1" t="s">
        <v>13105</v>
      </c>
      <c r="O84" s="1" t="s">
        <v>82</v>
      </c>
      <c r="P84" s="1" t="s">
        <v>23560</v>
      </c>
      <c r="Q84" s="1" t="s">
        <v>23560</v>
      </c>
      <c r="R84" s="1" t="s">
        <v>13972</v>
      </c>
      <c r="S84" s="1" t="s">
        <v>82</v>
      </c>
      <c r="T84" s="1"/>
      <c r="U84" s="1" t="s">
        <v>24608</v>
      </c>
      <c r="V84" s="1" t="s">
        <v>13985</v>
      </c>
      <c r="W84" s="1" t="s">
        <v>82</v>
      </c>
      <c r="X84" s="1"/>
      <c r="Y84" t="s">
        <v>24653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5128</v>
      </c>
      <c r="G85" s="1" t="s">
        <v>6721</v>
      </c>
      <c r="H85" s="1" t="s">
        <v>8306</v>
      </c>
      <c r="I85" s="1" t="s">
        <v>9881</v>
      </c>
      <c r="J85" s="1"/>
      <c r="K85" s="1" t="s">
        <v>23558</v>
      </c>
      <c r="L85" s="1" t="s">
        <v>83</v>
      </c>
      <c r="M85" s="1" t="s">
        <v>11516</v>
      </c>
      <c r="N85" s="1" t="s">
        <v>13105</v>
      </c>
      <c r="O85" s="1" t="s">
        <v>83</v>
      </c>
      <c r="P85" s="1" t="s">
        <v>23560</v>
      </c>
      <c r="Q85" s="1" t="s">
        <v>23560</v>
      </c>
      <c r="R85" s="1" t="s">
        <v>13972</v>
      </c>
      <c r="S85" s="1" t="s">
        <v>83</v>
      </c>
      <c r="T85" s="1"/>
      <c r="U85" s="1"/>
      <c r="V85" s="1" t="s">
        <v>13985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21965</v>
      </c>
      <c r="F86" s="1" t="s">
        <v>22379</v>
      </c>
      <c r="G86" s="1" t="s">
        <v>22782</v>
      </c>
      <c r="H86" s="1" t="s">
        <v>23190</v>
      </c>
      <c r="I86" s="1" t="s">
        <v>9882</v>
      </c>
      <c r="J86" s="1"/>
      <c r="K86" s="1" t="s">
        <v>23558</v>
      </c>
      <c r="L86" s="1" t="s">
        <v>84</v>
      </c>
      <c r="M86" s="1" t="s">
        <v>11517</v>
      </c>
      <c r="N86" s="1" t="s">
        <v>13105</v>
      </c>
      <c r="O86" s="1" t="s">
        <v>84</v>
      </c>
      <c r="P86" s="1" t="s">
        <v>23560</v>
      </c>
      <c r="Q86" s="1" t="s">
        <v>23560</v>
      </c>
      <c r="R86" s="1" t="s">
        <v>13972</v>
      </c>
      <c r="S86" s="1" t="s">
        <v>84</v>
      </c>
      <c r="T86" s="1"/>
      <c r="U86" s="1"/>
      <c r="V86" s="1" t="s">
        <v>13985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21966</v>
      </c>
      <c r="F87" s="1" t="s">
        <v>22380</v>
      </c>
      <c r="G87" s="1" t="s">
        <v>22783</v>
      </c>
      <c r="H87" s="1" t="s">
        <v>23191</v>
      </c>
      <c r="I87" s="1" t="s">
        <v>9883</v>
      </c>
      <c r="J87" s="1"/>
      <c r="K87" s="1" t="s">
        <v>23558</v>
      </c>
      <c r="L87" s="1" t="s">
        <v>85</v>
      </c>
      <c r="M87" s="1" t="s">
        <v>11518</v>
      </c>
      <c r="N87" s="1" t="s">
        <v>13105</v>
      </c>
      <c r="O87" s="1" t="s">
        <v>85</v>
      </c>
      <c r="P87" s="1" t="s">
        <v>23560</v>
      </c>
      <c r="Q87" s="1" t="s">
        <v>23560</v>
      </c>
      <c r="R87" s="1" t="s">
        <v>13972</v>
      </c>
      <c r="S87" s="1" t="s">
        <v>85</v>
      </c>
      <c r="T87" s="1"/>
      <c r="U87" s="1"/>
      <c r="V87" s="1" t="s">
        <v>13985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21967</v>
      </c>
      <c r="F88" s="1" t="s">
        <v>22381</v>
      </c>
      <c r="G88" s="1" t="s">
        <v>22784</v>
      </c>
      <c r="H88" s="1" t="s">
        <v>23192</v>
      </c>
      <c r="I88" s="1" t="s">
        <v>9884</v>
      </c>
      <c r="J88" s="1"/>
      <c r="K88" s="1" t="s">
        <v>23558</v>
      </c>
      <c r="L88" s="1" t="s">
        <v>86</v>
      </c>
      <c r="M88" s="1" t="s">
        <v>11519</v>
      </c>
      <c r="N88" s="1" t="s">
        <v>13105</v>
      </c>
      <c r="O88" s="1" t="s">
        <v>86</v>
      </c>
      <c r="P88" s="1" t="s">
        <v>23560</v>
      </c>
      <c r="Q88" s="1" t="s">
        <v>23560</v>
      </c>
      <c r="R88" s="1" t="s">
        <v>13972</v>
      </c>
      <c r="S88" s="1" t="s">
        <v>86</v>
      </c>
      <c r="T88" s="1"/>
      <c r="U88" s="1"/>
      <c r="V88" s="1" t="s">
        <v>13985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21968</v>
      </c>
      <c r="F89" s="1" t="s">
        <v>22382</v>
      </c>
      <c r="G89" s="1" t="s">
        <v>22785</v>
      </c>
      <c r="H89" s="1" t="s">
        <v>23193</v>
      </c>
      <c r="I89" s="1" t="s">
        <v>9885</v>
      </c>
      <c r="J89" s="1"/>
      <c r="K89" s="1" t="s">
        <v>23558</v>
      </c>
      <c r="L89" s="1" t="s">
        <v>87</v>
      </c>
      <c r="M89" s="1" t="s">
        <v>11520</v>
      </c>
      <c r="N89" s="1" t="s">
        <v>13105</v>
      </c>
      <c r="O89" s="1" t="s">
        <v>87</v>
      </c>
      <c r="P89" s="1" t="s">
        <v>23560</v>
      </c>
      <c r="Q89" s="1" t="s">
        <v>23560</v>
      </c>
      <c r="R89" s="1" t="s">
        <v>13972</v>
      </c>
      <c r="S89" s="1" t="s">
        <v>87</v>
      </c>
      <c r="T89" s="1"/>
      <c r="U89" s="1"/>
      <c r="V89" s="1" t="s">
        <v>13985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21969</v>
      </c>
      <c r="F90" s="1" t="s">
        <v>22383</v>
      </c>
      <c r="G90" s="1" t="s">
        <v>22786</v>
      </c>
      <c r="H90" s="1" t="s">
        <v>23194</v>
      </c>
      <c r="I90" s="1" t="s">
        <v>9886</v>
      </c>
      <c r="J90" s="1"/>
      <c r="K90" s="1" t="s">
        <v>23558</v>
      </c>
      <c r="L90" s="1" t="s">
        <v>88</v>
      </c>
      <c r="M90" s="1" t="s">
        <v>11521</v>
      </c>
      <c r="N90" s="1" t="s">
        <v>13105</v>
      </c>
      <c r="O90" s="1" t="s">
        <v>88</v>
      </c>
      <c r="P90" s="1" t="s">
        <v>23560</v>
      </c>
      <c r="Q90" s="1" t="s">
        <v>23560</v>
      </c>
      <c r="R90" s="1" t="s">
        <v>13972</v>
      </c>
      <c r="S90" s="1" t="s">
        <v>88</v>
      </c>
      <c r="T90" s="1"/>
      <c r="U90" s="1"/>
      <c r="V90" s="1" t="s">
        <v>13985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21970</v>
      </c>
      <c r="F91" s="1" t="s">
        <v>22384</v>
      </c>
      <c r="G91" s="1" t="s">
        <v>22787</v>
      </c>
      <c r="H91" s="1" t="s">
        <v>23195</v>
      </c>
      <c r="I91" s="1" t="s">
        <v>9887</v>
      </c>
      <c r="J91" s="1"/>
      <c r="K91" s="1" t="s">
        <v>23558</v>
      </c>
      <c r="L91" s="1" t="s">
        <v>89</v>
      </c>
      <c r="M91" s="1" t="s">
        <v>11522</v>
      </c>
      <c r="N91" s="1" t="s">
        <v>13105</v>
      </c>
      <c r="O91" s="1" t="s">
        <v>89</v>
      </c>
      <c r="P91" s="1" t="s">
        <v>23560</v>
      </c>
      <c r="Q91" s="1" t="s">
        <v>23560</v>
      </c>
      <c r="R91" s="1" t="s">
        <v>13972</v>
      </c>
      <c r="S91" s="1" t="s">
        <v>89</v>
      </c>
      <c r="T91" s="1"/>
      <c r="U91" s="1"/>
      <c r="V91" s="1" t="s">
        <v>13985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5135</v>
      </c>
      <c r="G92" s="1" t="s">
        <v>6728</v>
      </c>
      <c r="H92" s="1" t="s">
        <v>8313</v>
      </c>
      <c r="I92" s="1" t="s">
        <v>9888</v>
      </c>
      <c r="J92" s="1"/>
      <c r="K92" s="1" t="s">
        <v>23558</v>
      </c>
      <c r="L92" s="1" t="s">
        <v>90</v>
      </c>
      <c r="M92" s="1" t="s">
        <v>11523</v>
      </c>
      <c r="N92" s="1" t="s">
        <v>13105</v>
      </c>
      <c r="O92" s="1" t="s">
        <v>90</v>
      </c>
      <c r="P92" s="1" t="s">
        <v>23560</v>
      </c>
      <c r="Q92" s="1" t="s">
        <v>23560</v>
      </c>
      <c r="R92" s="1" t="s">
        <v>13972</v>
      </c>
      <c r="S92" s="1" t="s">
        <v>90</v>
      </c>
      <c r="T92" s="1"/>
      <c r="U92" s="1"/>
      <c r="V92" s="1" t="s">
        <v>13985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5136</v>
      </c>
      <c r="G93" s="1" t="s">
        <v>6729</v>
      </c>
      <c r="H93" s="1" t="s">
        <v>8314</v>
      </c>
      <c r="I93" s="1" t="s">
        <v>9889</v>
      </c>
      <c r="J93" s="1"/>
      <c r="K93" s="1" t="s">
        <v>23558</v>
      </c>
      <c r="L93" s="1" t="s">
        <v>91</v>
      </c>
      <c r="M93" s="1" t="s">
        <v>11524</v>
      </c>
      <c r="N93" s="1" t="s">
        <v>13105</v>
      </c>
      <c r="O93" s="1" t="s">
        <v>91</v>
      </c>
      <c r="P93" s="1" t="s">
        <v>23560</v>
      </c>
      <c r="Q93" s="1" t="s">
        <v>23560</v>
      </c>
      <c r="R93" s="1" t="s">
        <v>13972</v>
      </c>
      <c r="S93" s="1" t="s">
        <v>91</v>
      </c>
      <c r="T93" s="1"/>
      <c r="U93" s="1"/>
      <c r="V93" s="1" t="s">
        <v>13985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14089</v>
      </c>
      <c r="F94" s="1" t="s">
        <v>14863</v>
      </c>
      <c r="G94" s="1" t="s">
        <v>15613</v>
      </c>
      <c r="H94" s="1" t="s">
        <v>16375</v>
      </c>
      <c r="I94" s="1" t="s">
        <v>9890</v>
      </c>
      <c r="J94" s="1"/>
      <c r="K94" s="1" t="s">
        <v>23558</v>
      </c>
      <c r="L94" s="1" t="s">
        <v>92</v>
      </c>
      <c r="M94" s="1" t="s">
        <v>11525</v>
      </c>
      <c r="N94" s="1" t="s">
        <v>13105</v>
      </c>
      <c r="O94" s="1" t="s">
        <v>92</v>
      </c>
      <c r="P94" s="1" t="s">
        <v>23560</v>
      </c>
      <c r="Q94" s="1" t="s">
        <v>23560</v>
      </c>
      <c r="R94" s="1" t="s">
        <v>13972</v>
      </c>
      <c r="S94" s="1" t="s">
        <v>92</v>
      </c>
      <c r="T94" s="1"/>
      <c r="U94" s="1"/>
      <c r="V94" s="1" t="s">
        <v>13985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5138</v>
      </c>
      <c r="G95" s="1" t="s">
        <v>6731</v>
      </c>
      <c r="H95" s="1" t="s">
        <v>8316</v>
      </c>
      <c r="I95" s="1" t="s">
        <v>9891</v>
      </c>
      <c r="J95" s="1"/>
      <c r="K95" s="1" t="s">
        <v>23558</v>
      </c>
      <c r="L95" s="1" t="s">
        <v>93</v>
      </c>
      <c r="M95" s="1" t="s">
        <v>11526</v>
      </c>
      <c r="N95" s="1" t="s">
        <v>13105</v>
      </c>
      <c r="O95" s="1" t="s">
        <v>93</v>
      </c>
      <c r="P95" s="1" t="s">
        <v>23560</v>
      </c>
      <c r="Q95" s="1" t="s">
        <v>23560</v>
      </c>
      <c r="R95" s="1" t="s">
        <v>13972</v>
      </c>
      <c r="S95" s="1" t="s">
        <v>93</v>
      </c>
      <c r="T95" s="1"/>
      <c r="U95" s="1"/>
      <c r="V95" s="1" t="s">
        <v>13985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18962</v>
      </c>
      <c r="F96" s="1" t="s">
        <v>19533</v>
      </c>
      <c r="G96" s="1" t="s">
        <v>20088</v>
      </c>
      <c r="H96" s="1" t="s">
        <v>20646</v>
      </c>
      <c r="I96" s="1" t="s">
        <v>9892</v>
      </c>
      <c r="J96" s="1"/>
      <c r="K96" s="1" t="s">
        <v>23558</v>
      </c>
      <c r="L96" s="1" t="s">
        <v>94</v>
      </c>
      <c r="M96" s="1" t="s">
        <v>11527</v>
      </c>
      <c r="N96" s="1" t="s">
        <v>13105</v>
      </c>
      <c r="O96" s="1" t="s">
        <v>94</v>
      </c>
      <c r="P96" s="1" t="s">
        <v>23560</v>
      </c>
      <c r="Q96" s="1" t="s">
        <v>23560</v>
      </c>
      <c r="R96" s="1" t="s">
        <v>13972</v>
      </c>
      <c r="S96" s="1" t="s">
        <v>94</v>
      </c>
      <c r="T96" s="1"/>
      <c r="U96" s="1"/>
      <c r="V96" s="1" t="s">
        <v>13985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5140</v>
      </c>
      <c r="G97" s="1" t="s">
        <v>6733</v>
      </c>
      <c r="H97" s="1" t="s">
        <v>8318</v>
      </c>
      <c r="I97" s="1" t="s">
        <v>9893</v>
      </c>
      <c r="J97" s="1"/>
      <c r="K97" s="1" t="s">
        <v>23558</v>
      </c>
      <c r="L97" s="1" t="s">
        <v>95</v>
      </c>
      <c r="M97" s="1" t="s">
        <v>11528</v>
      </c>
      <c r="N97" s="1" t="s">
        <v>13105</v>
      </c>
      <c r="O97" s="1" t="s">
        <v>95</v>
      </c>
      <c r="P97" s="1" t="s">
        <v>23560</v>
      </c>
      <c r="Q97" s="1" t="s">
        <v>23560</v>
      </c>
      <c r="R97" s="1" t="s">
        <v>13972</v>
      </c>
      <c r="S97" s="1" t="s">
        <v>95</v>
      </c>
      <c r="T97" s="1"/>
      <c r="U97" s="1"/>
      <c r="V97" s="1" t="s">
        <v>13985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21971</v>
      </c>
      <c r="F98" s="1" t="s">
        <v>22385</v>
      </c>
      <c r="G98" s="1" t="s">
        <v>22788</v>
      </c>
      <c r="H98" s="1" t="s">
        <v>23196</v>
      </c>
      <c r="I98" s="1" t="s">
        <v>9894</v>
      </c>
      <c r="J98" s="1"/>
      <c r="K98" s="1" t="s">
        <v>23558</v>
      </c>
      <c r="L98" s="1" t="s">
        <v>96</v>
      </c>
      <c r="M98" s="1" t="s">
        <v>11529</v>
      </c>
      <c r="N98" s="1" t="s">
        <v>13105</v>
      </c>
      <c r="O98" s="1" t="s">
        <v>96</v>
      </c>
      <c r="P98" s="1" t="s">
        <v>23560</v>
      </c>
      <c r="Q98" s="1" t="s">
        <v>23560</v>
      </c>
      <c r="R98" s="1" t="s">
        <v>13972</v>
      </c>
      <c r="S98" s="1" t="s">
        <v>96</v>
      </c>
      <c r="T98" s="1"/>
      <c r="U98" s="1"/>
      <c r="V98" s="1" t="s">
        <v>13985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18964</v>
      </c>
      <c r="F99" s="1" t="s">
        <v>19535</v>
      </c>
      <c r="G99" s="1" t="s">
        <v>18964</v>
      </c>
      <c r="H99" s="1" t="s">
        <v>20648</v>
      </c>
      <c r="I99" s="1" t="s">
        <v>9895</v>
      </c>
      <c r="J99" s="1"/>
      <c r="K99" s="1" t="s">
        <v>23558</v>
      </c>
      <c r="L99" s="1" t="s">
        <v>97</v>
      </c>
      <c r="M99" s="1" t="s">
        <v>11530</v>
      </c>
      <c r="N99" s="1" t="s">
        <v>13105</v>
      </c>
      <c r="O99" s="1" t="s">
        <v>97</v>
      </c>
      <c r="P99" s="1" t="s">
        <v>23560</v>
      </c>
      <c r="Q99" s="1" t="s">
        <v>23560</v>
      </c>
      <c r="R99" s="1" t="s">
        <v>13972</v>
      </c>
      <c r="S99" s="1" t="s">
        <v>97</v>
      </c>
      <c r="T99" s="1"/>
      <c r="U99" s="1"/>
      <c r="V99" s="1" t="s">
        <v>13985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21972</v>
      </c>
      <c r="F100" s="1" t="s">
        <v>22386</v>
      </c>
      <c r="G100" s="1" t="s">
        <v>22789</v>
      </c>
      <c r="H100" s="1" t="s">
        <v>23197</v>
      </c>
      <c r="I100" s="1" t="s">
        <v>9896</v>
      </c>
      <c r="J100" s="1"/>
      <c r="K100" s="1" t="s">
        <v>23558</v>
      </c>
      <c r="L100" s="1" t="s">
        <v>98</v>
      </c>
      <c r="M100" s="1" t="s">
        <v>11531</v>
      </c>
      <c r="N100" s="1" t="s">
        <v>13105</v>
      </c>
      <c r="O100" s="1" t="s">
        <v>98</v>
      </c>
      <c r="P100" s="1" t="s">
        <v>23560</v>
      </c>
      <c r="Q100" s="1" t="s">
        <v>23560</v>
      </c>
      <c r="R100" s="1" t="s">
        <v>13972</v>
      </c>
      <c r="S100" s="1" t="s">
        <v>98</v>
      </c>
      <c r="T100" s="1"/>
      <c r="U100" s="1"/>
      <c r="V100" s="1" t="s">
        <v>13985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18966</v>
      </c>
      <c r="F101" s="1" t="s">
        <v>19537</v>
      </c>
      <c r="G101" s="1" t="s">
        <v>20091</v>
      </c>
      <c r="H101" s="1" t="s">
        <v>20650</v>
      </c>
      <c r="I101" s="1" t="s">
        <v>9897</v>
      </c>
      <c r="J101" s="1"/>
      <c r="K101" s="1" t="s">
        <v>23558</v>
      </c>
      <c r="L101" s="1" t="s">
        <v>99</v>
      </c>
      <c r="M101" s="1" t="s">
        <v>11532</v>
      </c>
      <c r="N101" s="1" t="s">
        <v>13105</v>
      </c>
      <c r="O101" s="1" t="s">
        <v>99</v>
      </c>
      <c r="P101" s="1" t="s">
        <v>23560</v>
      </c>
      <c r="Q101" s="1" t="s">
        <v>23560</v>
      </c>
      <c r="R101" s="1" t="s">
        <v>13972</v>
      </c>
      <c r="S101" s="1" t="s">
        <v>99</v>
      </c>
      <c r="T101" s="1"/>
      <c r="U101" s="1"/>
      <c r="V101" s="1" t="s">
        <v>13985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21973</v>
      </c>
      <c r="F102" s="1" t="s">
        <v>22387</v>
      </c>
      <c r="G102" s="1" t="s">
        <v>22790</v>
      </c>
      <c r="H102" s="1" t="s">
        <v>23198</v>
      </c>
      <c r="I102" s="1" t="s">
        <v>9898</v>
      </c>
      <c r="J102" s="1"/>
      <c r="K102" s="1" t="s">
        <v>23558</v>
      </c>
      <c r="L102" s="1" t="s">
        <v>100</v>
      </c>
      <c r="M102" s="1" t="s">
        <v>11533</v>
      </c>
      <c r="N102" s="1" t="s">
        <v>13105</v>
      </c>
      <c r="O102" s="1" t="s">
        <v>100</v>
      </c>
      <c r="P102" s="1" t="s">
        <v>23560</v>
      </c>
      <c r="Q102" s="1" t="s">
        <v>23560</v>
      </c>
      <c r="R102" s="1" t="s">
        <v>13972</v>
      </c>
      <c r="S102" s="1" t="s">
        <v>100</v>
      </c>
      <c r="T102" s="1"/>
      <c r="U102" s="1"/>
      <c r="V102" s="1" t="s">
        <v>13985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5146</v>
      </c>
      <c r="G103" s="1" t="s">
        <v>6738</v>
      </c>
      <c r="H103" s="1" t="s">
        <v>8324</v>
      </c>
      <c r="I103" s="1" t="s">
        <v>9899</v>
      </c>
      <c r="J103" s="1"/>
      <c r="K103" s="1" t="s">
        <v>23558</v>
      </c>
      <c r="L103" s="1" t="s">
        <v>101</v>
      </c>
      <c r="M103" s="1" t="s">
        <v>11534</v>
      </c>
      <c r="N103" s="1" t="s">
        <v>13105</v>
      </c>
      <c r="O103" s="1" t="s">
        <v>101</v>
      </c>
      <c r="P103" s="1" t="s">
        <v>23560</v>
      </c>
      <c r="Q103" s="1" t="s">
        <v>23560</v>
      </c>
      <c r="R103" s="1" t="s">
        <v>13972</v>
      </c>
      <c r="S103" s="1" t="s">
        <v>101</v>
      </c>
      <c r="T103" s="1"/>
      <c r="U103" s="1"/>
      <c r="V103" s="1" t="s">
        <v>13985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21974</v>
      </c>
      <c r="F104" s="1" t="s">
        <v>22388</v>
      </c>
      <c r="G104" s="1" t="s">
        <v>22791</v>
      </c>
      <c r="H104" s="1" t="s">
        <v>23199</v>
      </c>
      <c r="I104" s="1" t="s">
        <v>9900</v>
      </c>
      <c r="J104" s="1"/>
      <c r="K104" s="1" t="s">
        <v>23558</v>
      </c>
      <c r="L104" s="1" t="s">
        <v>102</v>
      </c>
      <c r="M104" s="1" t="s">
        <v>11535</v>
      </c>
      <c r="N104" s="1" t="s">
        <v>13105</v>
      </c>
      <c r="O104" s="1" t="s">
        <v>102</v>
      </c>
      <c r="P104" s="1" t="s">
        <v>23560</v>
      </c>
      <c r="Q104" s="1" t="s">
        <v>23560</v>
      </c>
      <c r="R104" s="1" t="s">
        <v>13972</v>
      </c>
      <c r="S104" s="1" t="s">
        <v>102</v>
      </c>
      <c r="T104" s="1"/>
      <c r="U104" s="1"/>
      <c r="V104" s="1" t="s">
        <v>13985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21975</v>
      </c>
      <c r="F105" s="1" t="s">
        <v>21975</v>
      </c>
      <c r="G105" s="1" t="s">
        <v>22792</v>
      </c>
      <c r="H105" s="1" t="s">
        <v>23200</v>
      </c>
      <c r="I105" s="1" t="s">
        <v>9901</v>
      </c>
      <c r="J105" s="1"/>
      <c r="K105" s="1" t="s">
        <v>23558</v>
      </c>
      <c r="L105" s="1" t="s">
        <v>103</v>
      </c>
      <c r="M105" s="1" t="s">
        <v>11536</v>
      </c>
      <c r="N105" s="1" t="s">
        <v>13105</v>
      </c>
      <c r="O105" s="1" t="s">
        <v>103</v>
      </c>
      <c r="P105" s="1" t="s">
        <v>23560</v>
      </c>
      <c r="Q105" s="1" t="s">
        <v>23560</v>
      </c>
      <c r="R105" s="1" t="s">
        <v>13972</v>
      </c>
      <c r="S105" s="1" t="s">
        <v>103</v>
      </c>
      <c r="T105" s="1"/>
      <c r="U105" s="1"/>
      <c r="V105" s="1" t="s">
        <v>13985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5148</v>
      </c>
      <c r="G106" s="1" t="s">
        <v>6741</v>
      </c>
      <c r="H106" s="1" t="s">
        <v>8327</v>
      </c>
      <c r="I106" s="1" t="s">
        <v>9902</v>
      </c>
      <c r="J106" s="1"/>
      <c r="K106" s="1" t="s">
        <v>23558</v>
      </c>
      <c r="L106" s="1" t="s">
        <v>104</v>
      </c>
      <c r="M106" s="1" t="s">
        <v>11537</v>
      </c>
      <c r="N106" s="1" t="s">
        <v>13105</v>
      </c>
      <c r="O106" s="1" t="s">
        <v>104</v>
      </c>
      <c r="P106" s="1" t="s">
        <v>23560</v>
      </c>
      <c r="Q106" s="1" t="s">
        <v>23560</v>
      </c>
      <c r="R106" s="1" t="s">
        <v>13972</v>
      </c>
      <c r="S106" s="1" t="s">
        <v>104</v>
      </c>
      <c r="T106" s="1"/>
      <c r="U106" s="1"/>
      <c r="V106" s="1" t="s">
        <v>13985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5149</v>
      </c>
      <c r="G107" s="1" t="s">
        <v>6742</v>
      </c>
      <c r="H107" s="1" t="s">
        <v>8328</v>
      </c>
      <c r="I107" s="1" t="s">
        <v>9903</v>
      </c>
      <c r="J107" s="1"/>
      <c r="K107" s="1" t="s">
        <v>23558</v>
      </c>
      <c r="L107" s="1" t="s">
        <v>105</v>
      </c>
      <c r="M107" s="1" t="s">
        <v>11538</v>
      </c>
      <c r="N107" s="1" t="s">
        <v>13105</v>
      </c>
      <c r="O107" s="1" t="s">
        <v>105</v>
      </c>
      <c r="P107" s="1" t="s">
        <v>23560</v>
      </c>
      <c r="Q107" s="1" t="s">
        <v>23560</v>
      </c>
      <c r="R107" s="1" t="s">
        <v>13972</v>
      </c>
      <c r="S107" s="1" t="s">
        <v>105</v>
      </c>
      <c r="T107" s="1"/>
      <c r="U107" s="1"/>
      <c r="V107" s="1" t="s">
        <v>13985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5150</v>
      </c>
      <c r="G108" s="1" t="s">
        <v>6743</v>
      </c>
      <c r="H108" s="1" t="s">
        <v>8329</v>
      </c>
      <c r="I108" s="1" t="s">
        <v>9904</v>
      </c>
      <c r="J108" s="1"/>
      <c r="K108" s="1" t="s">
        <v>23558</v>
      </c>
      <c r="L108" s="1" t="s">
        <v>106</v>
      </c>
      <c r="M108" s="1" t="s">
        <v>11539</v>
      </c>
      <c r="N108" s="1" t="s">
        <v>13105</v>
      </c>
      <c r="O108" s="1" t="s">
        <v>106</v>
      </c>
      <c r="P108" s="1" t="s">
        <v>23560</v>
      </c>
      <c r="Q108" s="1" t="s">
        <v>23560</v>
      </c>
      <c r="R108" s="1" t="s">
        <v>13972</v>
      </c>
      <c r="S108" s="1" t="s">
        <v>106</v>
      </c>
      <c r="T108" s="1"/>
      <c r="U108" s="1"/>
      <c r="V108" s="1" t="s">
        <v>13985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14100</v>
      </c>
      <c r="F109" s="1" t="s">
        <v>14874</v>
      </c>
      <c r="G109" s="1" t="s">
        <v>15624</v>
      </c>
      <c r="H109" s="1" t="s">
        <v>16386</v>
      </c>
      <c r="I109" s="1" t="s">
        <v>9905</v>
      </c>
      <c r="J109" s="1"/>
      <c r="K109" s="1" t="s">
        <v>23558</v>
      </c>
      <c r="L109" s="1" t="s">
        <v>107</v>
      </c>
      <c r="M109" s="1" t="s">
        <v>11540</v>
      </c>
      <c r="N109" s="1" t="s">
        <v>13105</v>
      </c>
      <c r="O109" s="1" t="s">
        <v>107</v>
      </c>
      <c r="P109" s="1" t="s">
        <v>23561</v>
      </c>
      <c r="Q109" s="1" t="s">
        <v>23650</v>
      </c>
      <c r="R109" s="1" t="s">
        <v>13972</v>
      </c>
      <c r="S109" s="1" t="s">
        <v>107</v>
      </c>
      <c r="T109" s="1" t="s">
        <v>24579</v>
      </c>
      <c r="U109" s="1"/>
      <c r="V109" s="1" t="s">
        <v>13985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21976</v>
      </c>
      <c r="F110" s="1" t="s">
        <v>22389</v>
      </c>
      <c r="G110" s="1" t="s">
        <v>22793</v>
      </c>
      <c r="H110" s="1" t="s">
        <v>23201</v>
      </c>
      <c r="I110" s="1" t="s">
        <v>9906</v>
      </c>
      <c r="J110" s="1"/>
      <c r="K110" s="1" t="s">
        <v>23558</v>
      </c>
      <c r="L110" s="1" t="s">
        <v>108</v>
      </c>
      <c r="M110" s="1" t="s">
        <v>11541</v>
      </c>
      <c r="N110" s="1" t="s">
        <v>13105</v>
      </c>
      <c r="O110" s="1" t="s">
        <v>108</v>
      </c>
      <c r="P110" s="1" t="s">
        <v>23561</v>
      </c>
      <c r="Q110" s="1" t="s">
        <v>23651</v>
      </c>
      <c r="R110" s="1" t="s">
        <v>13972</v>
      </c>
      <c r="S110" s="1" t="s">
        <v>108</v>
      </c>
      <c r="T110" s="1"/>
      <c r="U110" s="1"/>
      <c r="V110" s="1" t="s">
        <v>13985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21977</v>
      </c>
      <c r="F111" s="1" t="s">
        <v>22390</v>
      </c>
      <c r="G111" s="1" t="s">
        <v>22794</v>
      </c>
      <c r="H111" s="1" t="s">
        <v>23202</v>
      </c>
      <c r="I111" s="1" t="s">
        <v>9907</v>
      </c>
      <c r="J111" s="1"/>
      <c r="K111" s="1" t="s">
        <v>23558</v>
      </c>
      <c r="L111" s="1" t="s">
        <v>109</v>
      </c>
      <c r="M111" s="1" t="s">
        <v>11542</v>
      </c>
      <c r="N111" s="1" t="s">
        <v>13105</v>
      </c>
      <c r="O111" s="1" t="s">
        <v>109</v>
      </c>
      <c r="P111" s="1" t="s">
        <v>23561</v>
      </c>
      <c r="Q111" s="1" t="s">
        <v>23652</v>
      </c>
      <c r="R111" s="1" t="s">
        <v>13972</v>
      </c>
      <c r="S111" s="1" t="s">
        <v>109</v>
      </c>
      <c r="T111" s="1"/>
      <c r="U111" s="1"/>
      <c r="V111" s="1" t="s">
        <v>13985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14102</v>
      </c>
      <c r="F112" s="1" t="s">
        <v>14876</v>
      </c>
      <c r="G112" s="1" t="s">
        <v>15626</v>
      </c>
      <c r="H112" s="1" t="s">
        <v>16388</v>
      </c>
      <c r="I112" s="1" t="s">
        <v>9908</v>
      </c>
      <c r="J112" s="1"/>
      <c r="K112" s="1" t="s">
        <v>23558</v>
      </c>
      <c r="L112" s="1" t="s">
        <v>110</v>
      </c>
      <c r="M112" s="1" t="s">
        <v>11543</v>
      </c>
      <c r="N112" s="1" t="s">
        <v>13105</v>
      </c>
      <c r="O112" s="1" t="s">
        <v>110</v>
      </c>
      <c r="P112" s="1" t="s">
        <v>23561</v>
      </c>
      <c r="Q112" s="1" t="s">
        <v>23653</v>
      </c>
      <c r="R112" s="1" t="s">
        <v>13972</v>
      </c>
      <c r="S112" s="1" t="s">
        <v>110</v>
      </c>
      <c r="T112" s="1"/>
      <c r="U112" s="1"/>
      <c r="V112" s="1" t="s">
        <v>13985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5155</v>
      </c>
      <c r="G113" s="1" t="s">
        <v>6748</v>
      </c>
      <c r="H113" s="1" t="s">
        <v>8334</v>
      </c>
      <c r="I113" s="1" t="s">
        <v>9909</v>
      </c>
      <c r="J113" s="1"/>
      <c r="K113" s="1" t="s">
        <v>23558</v>
      </c>
      <c r="L113" s="1" t="s">
        <v>111</v>
      </c>
      <c r="M113" s="1" t="s">
        <v>11544</v>
      </c>
      <c r="N113" s="1" t="s">
        <v>13105</v>
      </c>
      <c r="O113" s="1" t="s">
        <v>111</v>
      </c>
      <c r="P113" s="1" t="s">
        <v>23561</v>
      </c>
      <c r="Q113" s="1" t="s">
        <v>23654</v>
      </c>
      <c r="R113" s="1" t="s">
        <v>13972</v>
      </c>
      <c r="S113" s="1" t="s">
        <v>111</v>
      </c>
      <c r="T113" s="1"/>
      <c r="U113" s="1"/>
      <c r="V113" s="1" t="s">
        <v>13985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14104</v>
      </c>
      <c r="F114" s="1" t="s">
        <v>14878</v>
      </c>
      <c r="G114" s="1" t="s">
        <v>15628</v>
      </c>
      <c r="H114" s="1" t="s">
        <v>16390</v>
      </c>
      <c r="I114" s="1" t="s">
        <v>9910</v>
      </c>
      <c r="J114" s="1"/>
      <c r="K114" s="1" t="s">
        <v>23558</v>
      </c>
      <c r="L114" s="1" t="s">
        <v>112</v>
      </c>
      <c r="M114" s="1" t="s">
        <v>11545</v>
      </c>
      <c r="N114" s="1" t="s">
        <v>13105</v>
      </c>
      <c r="O114" s="1" t="s">
        <v>112</v>
      </c>
      <c r="P114" s="1" t="s">
        <v>23561</v>
      </c>
      <c r="Q114" s="1" t="s">
        <v>23655</v>
      </c>
      <c r="R114" s="1" t="s">
        <v>13972</v>
      </c>
      <c r="S114" s="1" t="s">
        <v>112</v>
      </c>
      <c r="T114" s="1"/>
      <c r="U114" s="1"/>
      <c r="V114" s="1" t="s">
        <v>13985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14105</v>
      </c>
      <c r="F115" s="1" t="s">
        <v>14879</v>
      </c>
      <c r="G115" s="1" t="s">
        <v>15629</v>
      </c>
      <c r="H115" s="1" t="s">
        <v>16390</v>
      </c>
      <c r="I115" s="1" t="s">
        <v>9911</v>
      </c>
      <c r="J115" s="1"/>
      <c r="K115" s="1" t="s">
        <v>23558</v>
      </c>
      <c r="L115" s="1" t="s">
        <v>113</v>
      </c>
      <c r="M115" s="1" t="s">
        <v>11546</v>
      </c>
      <c r="N115" s="1" t="s">
        <v>13105</v>
      </c>
      <c r="O115" s="1" t="s">
        <v>113</v>
      </c>
      <c r="P115" s="1" t="s">
        <v>23561</v>
      </c>
      <c r="Q115" s="1" t="s">
        <v>23655</v>
      </c>
      <c r="R115" s="1" t="s">
        <v>13972</v>
      </c>
      <c r="S115" s="1" t="s">
        <v>113</v>
      </c>
      <c r="T115" s="1"/>
      <c r="U115" s="1"/>
      <c r="V115" s="1" t="s">
        <v>13985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5158</v>
      </c>
      <c r="G116" s="1" t="s">
        <v>6751</v>
      </c>
      <c r="H116" s="1" t="s">
        <v>8336</v>
      </c>
      <c r="I116" s="1" t="s">
        <v>9912</v>
      </c>
      <c r="J116" s="1"/>
      <c r="K116" s="1" t="s">
        <v>23558</v>
      </c>
      <c r="L116" s="1" t="s">
        <v>114</v>
      </c>
      <c r="M116" s="1" t="s">
        <v>11547</v>
      </c>
      <c r="N116" s="1" t="s">
        <v>13105</v>
      </c>
      <c r="O116" s="1" t="s">
        <v>114</v>
      </c>
      <c r="P116" s="1" t="s">
        <v>23561</v>
      </c>
      <c r="Q116" s="1" t="s">
        <v>23656</v>
      </c>
      <c r="R116" s="1" t="s">
        <v>13972</v>
      </c>
      <c r="S116" s="1" t="s">
        <v>114</v>
      </c>
      <c r="T116" s="1"/>
      <c r="U116" s="1"/>
      <c r="V116" s="1" t="s">
        <v>13985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5159</v>
      </c>
      <c r="G117" s="1" t="s">
        <v>6752</v>
      </c>
      <c r="H117" s="1" t="s">
        <v>8337</v>
      </c>
      <c r="I117" s="1" t="s">
        <v>9913</v>
      </c>
      <c r="J117" s="1"/>
      <c r="K117" s="1" t="s">
        <v>23558</v>
      </c>
      <c r="L117" s="1" t="s">
        <v>115</v>
      </c>
      <c r="M117" s="1" t="s">
        <v>11548</v>
      </c>
      <c r="N117" s="1" t="s">
        <v>13105</v>
      </c>
      <c r="O117" s="1" t="s">
        <v>115</v>
      </c>
      <c r="P117" s="1" t="s">
        <v>23561</v>
      </c>
      <c r="Q117" s="1" t="s">
        <v>23657</v>
      </c>
      <c r="R117" s="1" t="s">
        <v>13972</v>
      </c>
      <c r="S117" s="1" t="s">
        <v>115</v>
      </c>
      <c r="T117" s="1"/>
      <c r="U117" s="1"/>
      <c r="V117" s="1" t="s">
        <v>13985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21978</v>
      </c>
      <c r="F118" s="1" t="s">
        <v>22391</v>
      </c>
      <c r="G118" s="1" t="s">
        <v>21978</v>
      </c>
      <c r="H118" s="1" t="s">
        <v>23203</v>
      </c>
      <c r="I118" s="1" t="s">
        <v>9914</v>
      </c>
      <c r="J118" s="1"/>
      <c r="K118" s="1" t="s">
        <v>23558</v>
      </c>
      <c r="L118" s="1" t="s">
        <v>116</v>
      </c>
      <c r="M118" s="1" t="s">
        <v>11549</v>
      </c>
      <c r="N118" s="1" t="s">
        <v>13105</v>
      </c>
      <c r="O118" s="1" t="s">
        <v>116</v>
      </c>
      <c r="P118" s="1" t="s">
        <v>23561</v>
      </c>
      <c r="Q118" s="1" t="s">
        <v>23658</v>
      </c>
      <c r="R118" s="1" t="s">
        <v>13972</v>
      </c>
      <c r="S118" s="1" t="s">
        <v>116</v>
      </c>
      <c r="T118" s="1"/>
      <c r="U118" s="1"/>
      <c r="V118" s="1" t="s">
        <v>13985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21979</v>
      </c>
      <c r="F119" s="1" t="s">
        <v>22392</v>
      </c>
      <c r="G119" s="1" t="s">
        <v>22795</v>
      </c>
      <c r="H119" s="1" t="s">
        <v>23204</v>
      </c>
      <c r="I119" s="1" t="s">
        <v>9915</v>
      </c>
      <c r="J119" s="1"/>
      <c r="K119" s="1" t="s">
        <v>23558</v>
      </c>
      <c r="L119" s="1" t="s">
        <v>117</v>
      </c>
      <c r="M119" s="1" t="s">
        <v>11550</v>
      </c>
      <c r="N119" s="1" t="s">
        <v>13105</v>
      </c>
      <c r="O119" s="1" t="s">
        <v>117</v>
      </c>
      <c r="P119" s="1" t="s">
        <v>23561</v>
      </c>
      <c r="Q119" s="1" t="s">
        <v>23659</v>
      </c>
      <c r="R119" s="1" t="s">
        <v>13972</v>
      </c>
      <c r="S119" s="1" t="s">
        <v>117</v>
      </c>
      <c r="T119" s="1"/>
      <c r="U119" s="1"/>
      <c r="V119" s="1" t="s">
        <v>13985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18975</v>
      </c>
      <c r="F120" s="1" t="s">
        <v>19546</v>
      </c>
      <c r="G120" s="1" t="s">
        <v>20100</v>
      </c>
      <c r="H120" s="1" t="s">
        <v>20658</v>
      </c>
      <c r="I120" s="1" t="s">
        <v>9916</v>
      </c>
      <c r="J120" s="1"/>
      <c r="K120" s="1" t="s">
        <v>23558</v>
      </c>
      <c r="L120" s="1" t="s">
        <v>118</v>
      </c>
      <c r="M120" s="1" t="s">
        <v>11551</v>
      </c>
      <c r="N120" s="1" t="s">
        <v>13105</v>
      </c>
      <c r="O120" s="1" t="s">
        <v>118</v>
      </c>
      <c r="P120" s="1" t="s">
        <v>23561</v>
      </c>
      <c r="Q120" s="1" t="s">
        <v>23660</v>
      </c>
      <c r="R120" s="1" t="s">
        <v>13972</v>
      </c>
      <c r="S120" s="1" t="s">
        <v>118</v>
      </c>
      <c r="T120" s="1"/>
      <c r="U120" s="1"/>
      <c r="V120" s="1" t="s">
        <v>13985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21980</v>
      </c>
      <c r="F121" s="1" t="s">
        <v>22393</v>
      </c>
      <c r="G121" s="1" t="s">
        <v>22796</v>
      </c>
      <c r="H121" s="1" t="s">
        <v>23205</v>
      </c>
      <c r="I121" s="1" t="s">
        <v>9917</v>
      </c>
      <c r="J121" s="1"/>
      <c r="K121" s="1" t="s">
        <v>23558</v>
      </c>
      <c r="L121" s="1" t="s">
        <v>119</v>
      </c>
      <c r="M121" s="1" t="s">
        <v>11552</v>
      </c>
      <c r="N121" s="1" t="s">
        <v>13105</v>
      </c>
      <c r="O121" s="1" t="s">
        <v>119</v>
      </c>
      <c r="P121" s="1" t="s">
        <v>23561</v>
      </c>
      <c r="Q121" s="1" t="s">
        <v>23661</v>
      </c>
      <c r="R121" s="1" t="s">
        <v>13972</v>
      </c>
      <c r="S121" s="1" t="s">
        <v>119</v>
      </c>
      <c r="T121" s="1"/>
      <c r="U121" s="1"/>
      <c r="V121" s="1" t="s">
        <v>13985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21981</v>
      </c>
      <c r="F122" s="1" t="s">
        <v>22394</v>
      </c>
      <c r="G122" s="1" t="s">
        <v>22797</v>
      </c>
      <c r="H122" s="1" t="s">
        <v>23206</v>
      </c>
      <c r="I122" s="1" t="s">
        <v>9918</v>
      </c>
      <c r="J122" s="1"/>
      <c r="K122" s="1" t="s">
        <v>23558</v>
      </c>
      <c r="L122" s="1" t="s">
        <v>120</v>
      </c>
      <c r="M122" s="1" t="s">
        <v>11553</v>
      </c>
      <c r="N122" s="1" t="s">
        <v>13105</v>
      </c>
      <c r="O122" s="1" t="s">
        <v>120</v>
      </c>
      <c r="P122" s="1" t="s">
        <v>23561</v>
      </c>
      <c r="Q122" s="1" t="s">
        <v>23662</v>
      </c>
      <c r="R122" s="1" t="s">
        <v>13972</v>
      </c>
      <c r="S122" s="1" t="s">
        <v>120</v>
      </c>
      <c r="T122" s="1"/>
      <c r="U122" s="1"/>
      <c r="V122" s="1" t="s">
        <v>13985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21982</v>
      </c>
      <c r="F123" s="1" t="s">
        <v>22395</v>
      </c>
      <c r="G123" s="1" t="s">
        <v>22798</v>
      </c>
      <c r="H123" s="1" t="s">
        <v>23207</v>
      </c>
      <c r="I123" s="1" t="s">
        <v>9919</v>
      </c>
      <c r="J123" s="1"/>
      <c r="K123" s="1" t="s">
        <v>23558</v>
      </c>
      <c r="L123" s="1" t="s">
        <v>121</v>
      </c>
      <c r="M123" s="1" t="s">
        <v>11554</v>
      </c>
      <c r="N123" s="1" t="s">
        <v>13105</v>
      </c>
      <c r="O123" s="1" t="s">
        <v>121</v>
      </c>
      <c r="P123" s="1" t="s">
        <v>23562</v>
      </c>
      <c r="Q123" s="1" t="s">
        <v>23562</v>
      </c>
      <c r="R123" s="1" t="s">
        <v>13972</v>
      </c>
      <c r="S123" s="1" t="s">
        <v>121</v>
      </c>
      <c r="T123" s="1"/>
      <c r="U123" s="1" t="s">
        <v>24609</v>
      </c>
      <c r="V123" s="1" t="s">
        <v>13985</v>
      </c>
      <c r="W123" s="1" t="s">
        <v>121</v>
      </c>
      <c r="X123" s="1"/>
      <c r="Y123" t="s">
        <v>24654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21983</v>
      </c>
      <c r="F124" s="1" t="s">
        <v>22396</v>
      </c>
      <c r="G124" s="1" t="s">
        <v>22799</v>
      </c>
      <c r="H124" s="1" t="s">
        <v>23208</v>
      </c>
      <c r="I124" s="1" t="s">
        <v>9920</v>
      </c>
      <c r="J124" s="1"/>
      <c r="K124" s="1" t="s">
        <v>23558</v>
      </c>
      <c r="L124" s="1" t="s">
        <v>122</v>
      </c>
      <c r="M124" s="1" t="s">
        <v>11555</v>
      </c>
      <c r="N124" s="1" t="s">
        <v>13105</v>
      </c>
      <c r="O124" s="1" t="s">
        <v>122</v>
      </c>
      <c r="P124" s="1" t="s">
        <v>23562</v>
      </c>
      <c r="Q124" s="1" t="s">
        <v>23562</v>
      </c>
      <c r="R124" s="1" t="s">
        <v>13972</v>
      </c>
      <c r="S124" s="1" t="s">
        <v>122</v>
      </c>
      <c r="T124" s="1"/>
      <c r="U124" s="1"/>
      <c r="V124" s="1" t="s">
        <v>13985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21984</v>
      </c>
      <c r="F125" s="1" t="s">
        <v>22397</v>
      </c>
      <c r="G125" s="1" t="s">
        <v>22800</v>
      </c>
      <c r="H125" s="1" t="s">
        <v>23209</v>
      </c>
      <c r="I125" s="1" t="s">
        <v>9921</v>
      </c>
      <c r="J125" s="1"/>
      <c r="K125" s="1" t="s">
        <v>23558</v>
      </c>
      <c r="L125" s="1" t="s">
        <v>123</v>
      </c>
      <c r="M125" s="1" t="s">
        <v>11556</v>
      </c>
      <c r="N125" s="1" t="s">
        <v>13105</v>
      </c>
      <c r="O125" s="1" t="s">
        <v>123</v>
      </c>
      <c r="P125" s="1" t="s">
        <v>23562</v>
      </c>
      <c r="Q125" s="1" t="s">
        <v>23562</v>
      </c>
      <c r="R125" s="1" t="s">
        <v>13972</v>
      </c>
      <c r="S125" s="1" t="s">
        <v>123</v>
      </c>
      <c r="T125" s="1"/>
      <c r="U125" s="1"/>
      <c r="V125" s="1" t="s">
        <v>13985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14114</v>
      </c>
      <c r="F126" s="1" t="s">
        <v>14888</v>
      </c>
      <c r="G126" s="1" t="s">
        <v>15637</v>
      </c>
      <c r="H126" s="1" t="s">
        <v>16399</v>
      </c>
      <c r="I126" s="1" t="s">
        <v>9922</v>
      </c>
      <c r="J126" s="1"/>
      <c r="K126" s="1" t="s">
        <v>23558</v>
      </c>
      <c r="L126" s="1" t="s">
        <v>124</v>
      </c>
      <c r="M126" s="1" t="s">
        <v>11557</v>
      </c>
      <c r="N126" s="1" t="s">
        <v>13105</v>
      </c>
      <c r="O126" s="1" t="s">
        <v>124</v>
      </c>
      <c r="P126" s="1" t="s">
        <v>23562</v>
      </c>
      <c r="Q126" s="1" t="s">
        <v>23562</v>
      </c>
      <c r="R126" s="1" t="s">
        <v>13972</v>
      </c>
      <c r="S126" s="1" t="s">
        <v>124</v>
      </c>
      <c r="T126" s="1"/>
      <c r="U126" s="1"/>
      <c r="V126" s="1" t="s">
        <v>13985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5169</v>
      </c>
      <c r="G127" s="1" t="s">
        <v>6761</v>
      </c>
      <c r="H127" s="1" t="s">
        <v>8347</v>
      </c>
      <c r="I127" s="1" t="s">
        <v>9923</v>
      </c>
      <c r="J127" s="1"/>
      <c r="K127" s="1" t="s">
        <v>23558</v>
      </c>
      <c r="L127" s="1" t="s">
        <v>125</v>
      </c>
      <c r="M127" s="1" t="s">
        <v>11558</v>
      </c>
      <c r="N127" s="1" t="s">
        <v>13105</v>
      </c>
      <c r="O127" s="1" t="s">
        <v>125</v>
      </c>
      <c r="P127" s="1" t="s">
        <v>23562</v>
      </c>
      <c r="Q127" s="1" t="s">
        <v>23562</v>
      </c>
      <c r="R127" s="1" t="s">
        <v>13972</v>
      </c>
      <c r="S127" s="1" t="s">
        <v>125</v>
      </c>
      <c r="T127" s="1"/>
      <c r="U127" s="1"/>
      <c r="V127" s="1" t="s">
        <v>13985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14115</v>
      </c>
      <c r="F128" s="1" t="s">
        <v>14889</v>
      </c>
      <c r="G128" s="1" t="s">
        <v>15638</v>
      </c>
      <c r="H128" s="1" t="s">
        <v>16400</v>
      </c>
      <c r="I128" s="1" t="s">
        <v>9924</v>
      </c>
      <c r="J128" s="1"/>
      <c r="K128" s="1" t="s">
        <v>23558</v>
      </c>
      <c r="L128" s="1" t="s">
        <v>126</v>
      </c>
      <c r="M128" s="1" t="s">
        <v>11559</v>
      </c>
      <c r="N128" s="1" t="s">
        <v>13105</v>
      </c>
      <c r="O128" s="1" t="s">
        <v>126</v>
      </c>
      <c r="P128" s="1" t="s">
        <v>23563</v>
      </c>
      <c r="Q128" s="1" t="s">
        <v>23663</v>
      </c>
      <c r="R128" s="1" t="s">
        <v>13972</v>
      </c>
      <c r="S128" s="1" t="s">
        <v>126</v>
      </c>
      <c r="T128" s="1" t="s">
        <v>24580</v>
      </c>
      <c r="U128" s="1"/>
      <c r="V128" s="1" t="s">
        <v>13985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21985</v>
      </c>
      <c r="F129" s="1" t="s">
        <v>22398</v>
      </c>
      <c r="G129" s="1" t="s">
        <v>22801</v>
      </c>
      <c r="H129" s="1" t="s">
        <v>23210</v>
      </c>
      <c r="I129" s="1" t="s">
        <v>9925</v>
      </c>
      <c r="J129" s="1"/>
      <c r="K129" s="1" t="s">
        <v>23558</v>
      </c>
      <c r="L129" s="1" t="s">
        <v>127</v>
      </c>
      <c r="M129" s="1" t="s">
        <v>11560</v>
      </c>
      <c r="N129" s="1" t="s">
        <v>13105</v>
      </c>
      <c r="O129" s="1" t="s">
        <v>127</v>
      </c>
      <c r="P129" s="1" t="s">
        <v>23563</v>
      </c>
      <c r="Q129" s="1" t="s">
        <v>23664</v>
      </c>
      <c r="R129" s="1" t="s">
        <v>13972</v>
      </c>
      <c r="S129" s="1" t="s">
        <v>127</v>
      </c>
      <c r="T129" s="1"/>
      <c r="U129" s="1"/>
      <c r="V129" s="1" t="s">
        <v>13985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21986</v>
      </c>
      <c r="F130" s="1" t="s">
        <v>22399</v>
      </c>
      <c r="G130" s="1" t="s">
        <v>22802</v>
      </c>
      <c r="H130" s="1" t="s">
        <v>23211</v>
      </c>
      <c r="I130" s="1" t="s">
        <v>9926</v>
      </c>
      <c r="J130" s="1"/>
      <c r="K130" s="1" t="s">
        <v>23558</v>
      </c>
      <c r="L130" s="1" t="s">
        <v>128</v>
      </c>
      <c r="M130" s="1" t="s">
        <v>11561</v>
      </c>
      <c r="N130" s="1" t="s">
        <v>13105</v>
      </c>
      <c r="O130" s="1" t="s">
        <v>128</v>
      </c>
      <c r="P130" s="1" t="s">
        <v>23563</v>
      </c>
      <c r="Q130" s="1" t="s">
        <v>23665</v>
      </c>
      <c r="R130" s="1" t="s">
        <v>13972</v>
      </c>
      <c r="S130" s="1" t="s">
        <v>128</v>
      </c>
      <c r="T130" s="1"/>
      <c r="U130" s="1"/>
      <c r="V130" s="1" t="s">
        <v>13985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21987</v>
      </c>
      <c r="F131" s="1" t="s">
        <v>22400</v>
      </c>
      <c r="G131" s="1" t="s">
        <v>22803</v>
      </c>
      <c r="H131" s="1" t="s">
        <v>23212</v>
      </c>
      <c r="I131" s="1" t="s">
        <v>9927</v>
      </c>
      <c r="J131" s="1"/>
      <c r="K131" s="1" t="s">
        <v>23558</v>
      </c>
      <c r="L131" s="1" t="s">
        <v>129</v>
      </c>
      <c r="M131" s="1" t="s">
        <v>11562</v>
      </c>
      <c r="N131" s="1" t="s">
        <v>13105</v>
      </c>
      <c r="O131" s="1" t="s">
        <v>129</v>
      </c>
      <c r="P131" s="1" t="s">
        <v>23563</v>
      </c>
      <c r="Q131" s="1" t="s">
        <v>23666</v>
      </c>
      <c r="R131" s="1" t="s">
        <v>13972</v>
      </c>
      <c r="S131" s="1" t="s">
        <v>129</v>
      </c>
      <c r="T131" s="1"/>
      <c r="U131" s="1"/>
      <c r="V131" s="1" t="s">
        <v>13985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21988</v>
      </c>
      <c r="F132" s="1" t="s">
        <v>22401</v>
      </c>
      <c r="G132" s="1" t="s">
        <v>22804</v>
      </c>
      <c r="H132" s="1" t="s">
        <v>23213</v>
      </c>
      <c r="I132" s="1" t="s">
        <v>9928</v>
      </c>
      <c r="J132" s="1"/>
      <c r="K132" s="1" t="s">
        <v>23558</v>
      </c>
      <c r="L132" s="1" t="s">
        <v>130</v>
      </c>
      <c r="M132" s="1" t="s">
        <v>11563</v>
      </c>
      <c r="N132" s="1" t="s">
        <v>13105</v>
      </c>
      <c r="O132" s="1" t="s">
        <v>130</v>
      </c>
      <c r="P132" s="1" t="s">
        <v>23563</v>
      </c>
      <c r="Q132" s="1" t="s">
        <v>23667</v>
      </c>
      <c r="R132" s="1" t="s">
        <v>13972</v>
      </c>
      <c r="S132" s="1" t="s">
        <v>130</v>
      </c>
      <c r="T132" s="1"/>
      <c r="U132" s="1"/>
      <c r="V132" s="1" t="s">
        <v>13985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21989</v>
      </c>
      <c r="F133" s="1" t="s">
        <v>22402</v>
      </c>
      <c r="G133" s="1" t="s">
        <v>22805</v>
      </c>
      <c r="H133" s="1" t="s">
        <v>23214</v>
      </c>
      <c r="I133" s="1" t="s">
        <v>9929</v>
      </c>
      <c r="J133" s="1"/>
      <c r="K133" s="1" t="s">
        <v>23558</v>
      </c>
      <c r="L133" s="1" t="s">
        <v>131</v>
      </c>
      <c r="M133" s="1" t="s">
        <v>11564</v>
      </c>
      <c r="N133" s="1" t="s">
        <v>13105</v>
      </c>
      <c r="O133" s="1" t="s">
        <v>131</v>
      </c>
      <c r="P133" s="1" t="s">
        <v>23563</v>
      </c>
      <c r="Q133" s="1" t="s">
        <v>23668</v>
      </c>
      <c r="R133" s="1" t="s">
        <v>13972</v>
      </c>
      <c r="S133" s="1" t="s">
        <v>131</v>
      </c>
      <c r="T133" s="1"/>
      <c r="U133" s="1"/>
      <c r="V133" s="1" t="s">
        <v>13985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5176</v>
      </c>
      <c r="G134" s="1" t="s">
        <v>6768</v>
      </c>
      <c r="H134" s="1" t="s">
        <v>8354</v>
      </c>
      <c r="I134" s="1" t="s">
        <v>9930</v>
      </c>
      <c r="J134" s="1"/>
      <c r="K134" s="1" t="s">
        <v>23558</v>
      </c>
      <c r="L134" s="1" t="s">
        <v>132</v>
      </c>
      <c r="M134" s="1" t="s">
        <v>11565</v>
      </c>
      <c r="N134" s="1" t="s">
        <v>13105</v>
      </c>
      <c r="O134" s="1" t="s">
        <v>132</v>
      </c>
      <c r="P134" s="1" t="s">
        <v>23563</v>
      </c>
      <c r="Q134" s="1" t="s">
        <v>23669</v>
      </c>
      <c r="R134" s="1" t="s">
        <v>13972</v>
      </c>
      <c r="S134" s="1" t="s">
        <v>132</v>
      </c>
      <c r="T134" s="1"/>
      <c r="U134" s="1"/>
      <c r="V134" s="1" t="s">
        <v>13985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14118</v>
      </c>
      <c r="F135" s="1" t="s">
        <v>14892</v>
      </c>
      <c r="G135" s="1" t="s">
        <v>15641</v>
      </c>
      <c r="H135" s="1" t="s">
        <v>16403</v>
      </c>
      <c r="I135" s="1" t="s">
        <v>9931</v>
      </c>
      <c r="J135" s="1"/>
      <c r="K135" s="1" t="s">
        <v>23558</v>
      </c>
      <c r="L135" s="1" t="s">
        <v>133</v>
      </c>
      <c r="M135" s="1" t="s">
        <v>11566</v>
      </c>
      <c r="N135" s="1" t="s">
        <v>13105</v>
      </c>
      <c r="O135" s="1" t="s">
        <v>133</v>
      </c>
      <c r="P135" s="1" t="s">
        <v>23563</v>
      </c>
      <c r="Q135" s="1" t="s">
        <v>23670</v>
      </c>
      <c r="R135" s="1" t="s">
        <v>13972</v>
      </c>
      <c r="S135" s="1" t="s">
        <v>133</v>
      </c>
      <c r="T135" s="1"/>
      <c r="U135" s="1"/>
      <c r="V135" s="1" t="s">
        <v>13985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21990</v>
      </c>
      <c r="F136" s="1" t="s">
        <v>21990</v>
      </c>
      <c r="G136" s="1" t="s">
        <v>22806</v>
      </c>
      <c r="H136" s="1" t="s">
        <v>23215</v>
      </c>
      <c r="I136" s="1" t="s">
        <v>9932</v>
      </c>
      <c r="J136" s="1"/>
      <c r="K136" s="1" t="s">
        <v>23558</v>
      </c>
      <c r="L136" s="1" t="s">
        <v>134</v>
      </c>
      <c r="M136" s="1" t="s">
        <v>11567</v>
      </c>
      <c r="N136" s="1" t="s">
        <v>13105</v>
      </c>
      <c r="O136" s="1" t="s">
        <v>134</v>
      </c>
      <c r="P136" s="1" t="s">
        <v>23563</v>
      </c>
      <c r="Q136" s="1" t="s">
        <v>23671</v>
      </c>
      <c r="R136" s="1" t="s">
        <v>13972</v>
      </c>
      <c r="S136" s="1" t="s">
        <v>134</v>
      </c>
      <c r="T136" s="1"/>
      <c r="U136" s="1"/>
      <c r="V136" s="1" t="s">
        <v>13985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21991</v>
      </c>
      <c r="F137" s="1" t="s">
        <v>22403</v>
      </c>
      <c r="G137" s="1" t="s">
        <v>22807</v>
      </c>
      <c r="H137" s="1" t="s">
        <v>23216</v>
      </c>
      <c r="I137" s="1" t="s">
        <v>9933</v>
      </c>
      <c r="J137" s="1"/>
      <c r="K137" s="1" t="s">
        <v>23558</v>
      </c>
      <c r="L137" s="1" t="s">
        <v>135</v>
      </c>
      <c r="M137" s="1" t="s">
        <v>11568</v>
      </c>
      <c r="N137" s="1" t="s">
        <v>13105</v>
      </c>
      <c r="O137" s="1" t="s">
        <v>135</v>
      </c>
      <c r="P137" s="1" t="s">
        <v>23563</v>
      </c>
      <c r="Q137" s="1" t="s">
        <v>23672</v>
      </c>
      <c r="R137" s="1" t="s">
        <v>13972</v>
      </c>
      <c r="S137" s="1" t="s">
        <v>135</v>
      </c>
      <c r="T137" s="1"/>
      <c r="U137" s="1"/>
      <c r="V137" s="1" t="s">
        <v>13985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14121</v>
      </c>
      <c r="F138" s="1" t="s">
        <v>14894</v>
      </c>
      <c r="G138" s="1" t="s">
        <v>15644</v>
      </c>
      <c r="H138" s="1" t="s">
        <v>16406</v>
      </c>
      <c r="I138" s="1" t="s">
        <v>9934</v>
      </c>
      <c r="J138" s="1"/>
      <c r="K138" s="1" t="s">
        <v>23558</v>
      </c>
      <c r="L138" s="1" t="s">
        <v>136</v>
      </c>
      <c r="M138" s="1" t="s">
        <v>11569</v>
      </c>
      <c r="N138" s="1" t="s">
        <v>13105</v>
      </c>
      <c r="O138" s="1" t="s">
        <v>136</v>
      </c>
      <c r="P138" s="1" t="s">
        <v>23563</v>
      </c>
      <c r="Q138" s="1" t="s">
        <v>23673</v>
      </c>
      <c r="R138" s="1" t="s">
        <v>13972</v>
      </c>
      <c r="S138" s="1" t="s">
        <v>136</v>
      </c>
      <c r="T138" s="1"/>
      <c r="U138" s="1"/>
      <c r="V138" s="1" t="s">
        <v>13985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14122</v>
      </c>
      <c r="F139" s="1" t="s">
        <v>14895</v>
      </c>
      <c r="G139" s="1" t="s">
        <v>15645</v>
      </c>
      <c r="H139" s="1" t="s">
        <v>16407</v>
      </c>
      <c r="I139" s="1" t="s">
        <v>9935</v>
      </c>
      <c r="J139" s="1"/>
      <c r="K139" s="1" t="s">
        <v>23558</v>
      </c>
      <c r="L139" s="1" t="s">
        <v>137</v>
      </c>
      <c r="M139" s="1" t="s">
        <v>11570</v>
      </c>
      <c r="N139" s="1" t="s">
        <v>13105</v>
      </c>
      <c r="O139" s="1" t="s">
        <v>137</v>
      </c>
      <c r="P139" s="1" t="s">
        <v>23563</v>
      </c>
      <c r="Q139" s="1" t="s">
        <v>23674</v>
      </c>
      <c r="R139" s="1" t="s">
        <v>13972</v>
      </c>
      <c r="S139" s="1" t="s">
        <v>137</v>
      </c>
      <c r="T139" s="1"/>
      <c r="U139" s="1"/>
      <c r="V139" s="1" t="s">
        <v>13985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14123</v>
      </c>
      <c r="F140" s="1" t="s">
        <v>14896</v>
      </c>
      <c r="G140" s="1" t="s">
        <v>15646</v>
      </c>
      <c r="H140" s="1" t="s">
        <v>16408</v>
      </c>
      <c r="I140" s="1" t="s">
        <v>9936</v>
      </c>
      <c r="J140" s="1"/>
      <c r="K140" s="1" t="s">
        <v>23558</v>
      </c>
      <c r="L140" s="1" t="s">
        <v>138</v>
      </c>
      <c r="M140" s="1" t="s">
        <v>11571</v>
      </c>
      <c r="N140" s="1" t="s">
        <v>13105</v>
      </c>
      <c r="O140" s="1" t="s">
        <v>138</v>
      </c>
      <c r="P140" s="1" t="s">
        <v>23564</v>
      </c>
      <c r="Q140" s="1" t="s">
        <v>23564</v>
      </c>
      <c r="R140" s="1" t="s">
        <v>13972</v>
      </c>
      <c r="S140" s="1" t="s">
        <v>138</v>
      </c>
      <c r="T140" s="1"/>
      <c r="U140" s="1" t="s">
        <v>24610</v>
      </c>
      <c r="V140" s="1" t="s">
        <v>13985</v>
      </c>
      <c r="W140" s="1" t="s">
        <v>138</v>
      </c>
      <c r="X140" s="1"/>
      <c r="Y140" t="s">
        <v>24655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21992</v>
      </c>
      <c r="F141" s="1" t="s">
        <v>22404</v>
      </c>
      <c r="G141" s="1" t="s">
        <v>22808</v>
      </c>
      <c r="H141" s="1" t="s">
        <v>23217</v>
      </c>
      <c r="I141" s="1" t="s">
        <v>9937</v>
      </c>
      <c r="J141" s="1"/>
      <c r="K141" s="1" t="s">
        <v>23558</v>
      </c>
      <c r="L141" s="1" t="s">
        <v>139</v>
      </c>
      <c r="M141" s="1" t="s">
        <v>11572</v>
      </c>
      <c r="N141" s="1" t="s">
        <v>13105</v>
      </c>
      <c r="O141" s="1" t="s">
        <v>139</v>
      </c>
      <c r="P141" s="1" t="s">
        <v>23564</v>
      </c>
      <c r="Q141" s="1" t="s">
        <v>23564</v>
      </c>
      <c r="R141" s="1" t="s">
        <v>13972</v>
      </c>
      <c r="S141" s="1" t="s">
        <v>139</v>
      </c>
      <c r="T141" s="1"/>
      <c r="U141" s="1"/>
      <c r="V141" s="1" t="s">
        <v>13985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18992</v>
      </c>
      <c r="F142" s="1" t="s">
        <v>19562</v>
      </c>
      <c r="G142" s="1" t="s">
        <v>20117</v>
      </c>
      <c r="H142" s="1" t="s">
        <v>20675</v>
      </c>
      <c r="I142" s="1" t="s">
        <v>9938</v>
      </c>
      <c r="J142" s="1"/>
      <c r="K142" s="1" t="s">
        <v>23558</v>
      </c>
      <c r="L142" s="1" t="s">
        <v>140</v>
      </c>
      <c r="M142" s="1" t="s">
        <v>11573</v>
      </c>
      <c r="N142" s="1" t="s">
        <v>13105</v>
      </c>
      <c r="O142" s="1" t="s">
        <v>140</v>
      </c>
      <c r="P142" s="1" t="s">
        <v>23564</v>
      </c>
      <c r="Q142" s="1" t="s">
        <v>23564</v>
      </c>
      <c r="R142" s="1" t="s">
        <v>13972</v>
      </c>
      <c r="S142" s="1" t="s">
        <v>140</v>
      </c>
      <c r="T142" s="1"/>
      <c r="U142" s="1"/>
      <c r="V142" s="1" t="s">
        <v>13985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21993</v>
      </c>
      <c r="F143" s="1" t="s">
        <v>21993</v>
      </c>
      <c r="G143" s="1" t="s">
        <v>22809</v>
      </c>
      <c r="H143" s="1" t="s">
        <v>23218</v>
      </c>
      <c r="I143" s="1" t="s">
        <v>9939</v>
      </c>
      <c r="J143" s="1"/>
      <c r="K143" s="1" t="s">
        <v>23558</v>
      </c>
      <c r="L143" s="1" t="s">
        <v>141</v>
      </c>
      <c r="M143" s="1" t="s">
        <v>11574</v>
      </c>
      <c r="N143" s="1" t="s">
        <v>13105</v>
      </c>
      <c r="O143" s="1" t="s">
        <v>141</v>
      </c>
      <c r="P143" s="1" t="s">
        <v>23564</v>
      </c>
      <c r="Q143" s="1" t="s">
        <v>23564</v>
      </c>
      <c r="R143" s="1" t="s">
        <v>13972</v>
      </c>
      <c r="S143" s="1" t="s">
        <v>141</v>
      </c>
      <c r="T143" s="1"/>
      <c r="U143" s="1"/>
      <c r="V143" s="1" t="s">
        <v>13985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21994</v>
      </c>
      <c r="F144" s="1" t="s">
        <v>22405</v>
      </c>
      <c r="G144" s="1" t="s">
        <v>22810</v>
      </c>
      <c r="H144" s="1" t="s">
        <v>23219</v>
      </c>
      <c r="I144" s="1" t="s">
        <v>9940</v>
      </c>
      <c r="J144" s="1"/>
      <c r="K144" s="1" t="s">
        <v>23558</v>
      </c>
      <c r="L144" s="1" t="s">
        <v>142</v>
      </c>
      <c r="M144" s="1" t="s">
        <v>11575</v>
      </c>
      <c r="N144" s="1" t="s">
        <v>13105</v>
      </c>
      <c r="O144" s="1" t="s">
        <v>142</v>
      </c>
      <c r="P144" s="1" t="s">
        <v>23564</v>
      </c>
      <c r="Q144" s="1" t="s">
        <v>23564</v>
      </c>
      <c r="R144" s="1" t="s">
        <v>13972</v>
      </c>
      <c r="S144" s="1" t="s">
        <v>142</v>
      </c>
      <c r="T144" s="1"/>
      <c r="U144" s="1"/>
      <c r="V144" s="1" t="s">
        <v>13985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21995</v>
      </c>
      <c r="F145" s="1" t="s">
        <v>22406</v>
      </c>
      <c r="G145" s="1" t="s">
        <v>22811</v>
      </c>
      <c r="H145" s="1" t="s">
        <v>23220</v>
      </c>
      <c r="I145" s="1" t="s">
        <v>9941</v>
      </c>
      <c r="J145" s="1"/>
      <c r="K145" s="1" t="s">
        <v>23558</v>
      </c>
      <c r="L145" s="1" t="s">
        <v>143</v>
      </c>
      <c r="M145" s="1" t="s">
        <v>11576</v>
      </c>
      <c r="N145" s="1" t="s">
        <v>13105</v>
      </c>
      <c r="O145" s="1" t="s">
        <v>143</v>
      </c>
      <c r="P145" s="1" t="s">
        <v>23564</v>
      </c>
      <c r="Q145" s="1" t="s">
        <v>23564</v>
      </c>
      <c r="R145" s="1" t="s">
        <v>13972</v>
      </c>
      <c r="S145" s="1" t="s">
        <v>143</v>
      </c>
      <c r="T145" s="1"/>
      <c r="U145" s="1"/>
      <c r="V145" s="1" t="s">
        <v>13985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21996</v>
      </c>
      <c r="F146" s="1" t="s">
        <v>22407</v>
      </c>
      <c r="G146" s="1" t="s">
        <v>22812</v>
      </c>
      <c r="H146" s="1" t="s">
        <v>23221</v>
      </c>
      <c r="I146" s="1" t="s">
        <v>9942</v>
      </c>
      <c r="J146" s="1"/>
      <c r="K146" s="1" t="s">
        <v>23558</v>
      </c>
      <c r="L146" s="1" t="s">
        <v>144</v>
      </c>
      <c r="M146" s="1" t="s">
        <v>11577</v>
      </c>
      <c r="N146" s="1" t="s">
        <v>13105</v>
      </c>
      <c r="O146" s="1" t="s">
        <v>144</v>
      </c>
      <c r="P146" s="1" t="s">
        <v>23564</v>
      </c>
      <c r="Q146" s="1" t="s">
        <v>23564</v>
      </c>
      <c r="R146" s="1" t="s">
        <v>13972</v>
      </c>
      <c r="S146" s="1" t="s">
        <v>144</v>
      </c>
      <c r="T146" s="1"/>
      <c r="U146" s="1"/>
      <c r="V146" s="1" t="s">
        <v>13985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18996</v>
      </c>
      <c r="F147" s="1" t="s">
        <v>19565</v>
      </c>
      <c r="G147" s="1" t="s">
        <v>20121</v>
      </c>
      <c r="H147" s="1" t="s">
        <v>20650</v>
      </c>
      <c r="I147" s="1" t="s">
        <v>9943</v>
      </c>
      <c r="J147" s="1"/>
      <c r="K147" s="1" t="s">
        <v>23558</v>
      </c>
      <c r="L147" s="1" t="s">
        <v>145</v>
      </c>
      <c r="M147" s="1" t="s">
        <v>11578</v>
      </c>
      <c r="N147" s="1" t="s">
        <v>13105</v>
      </c>
      <c r="O147" s="1" t="s">
        <v>145</v>
      </c>
      <c r="P147" s="1" t="s">
        <v>23564</v>
      </c>
      <c r="Q147" s="1" t="s">
        <v>23564</v>
      </c>
      <c r="R147" s="1" t="s">
        <v>13972</v>
      </c>
      <c r="S147" s="1" t="s">
        <v>145</v>
      </c>
      <c r="T147" s="1"/>
      <c r="U147" s="1"/>
      <c r="V147" s="1" t="s">
        <v>13985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21997</v>
      </c>
      <c r="F148" s="1" t="s">
        <v>22408</v>
      </c>
      <c r="G148" s="1" t="s">
        <v>22813</v>
      </c>
      <c r="H148" s="1" t="s">
        <v>23222</v>
      </c>
      <c r="I148" s="1" t="s">
        <v>9944</v>
      </c>
      <c r="J148" s="1"/>
      <c r="K148" s="1" t="s">
        <v>23558</v>
      </c>
      <c r="L148" s="1" t="s">
        <v>146</v>
      </c>
      <c r="M148" s="1" t="s">
        <v>11579</v>
      </c>
      <c r="N148" s="1" t="s">
        <v>13105</v>
      </c>
      <c r="O148" s="1" t="s">
        <v>146</v>
      </c>
      <c r="P148" s="1" t="s">
        <v>23564</v>
      </c>
      <c r="Q148" s="1" t="s">
        <v>23564</v>
      </c>
      <c r="R148" s="1" t="s">
        <v>13972</v>
      </c>
      <c r="S148" s="1" t="s">
        <v>146</v>
      </c>
      <c r="T148" s="1"/>
      <c r="U148" s="1"/>
      <c r="V148" s="1" t="s">
        <v>13985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14129</v>
      </c>
      <c r="F149" s="1" t="s">
        <v>14901</v>
      </c>
      <c r="G149" s="1" t="s">
        <v>15652</v>
      </c>
      <c r="H149" s="1" t="s">
        <v>16413</v>
      </c>
      <c r="I149" s="1" t="s">
        <v>9945</v>
      </c>
      <c r="J149" s="1"/>
      <c r="K149" s="1" t="s">
        <v>23558</v>
      </c>
      <c r="L149" s="1" t="s">
        <v>147</v>
      </c>
      <c r="M149" s="1" t="s">
        <v>11580</v>
      </c>
      <c r="N149" s="1" t="s">
        <v>13105</v>
      </c>
      <c r="O149" s="1" t="s">
        <v>147</v>
      </c>
      <c r="P149" s="1" t="s">
        <v>23565</v>
      </c>
      <c r="Q149" s="1" t="s">
        <v>23675</v>
      </c>
      <c r="R149" s="1" t="s">
        <v>13972</v>
      </c>
      <c r="S149" s="1" t="s">
        <v>147</v>
      </c>
      <c r="T149" s="1" t="s">
        <v>24581</v>
      </c>
      <c r="U149" s="1"/>
      <c r="V149" s="1" t="s">
        <v>13985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6784</v>
      </c>
      <c r="H150" s="1" t="s">
        <v>8369</v>
      </c>
      <c r="I150" s="1" t="s">
        <v>9946</v>
      </c>
      <c r="J150" s="1"/>
      <c r="K150" s="1" t="s">
        <v>23558</v>
      </c>
      <c r="L150" s="1" t="s">
        <v>148</v>
      </c>
      <c r="M150" s="1" t="s">
        <v>11581</v>
      </c>
      <c r="N150" s="1" t="s">
        <v>13105</v>
      </c>
      <c r="O150" s="1" t="s">
        <v>148</v>
      </c>
      <c r="P150" s="1" t="s">
        <v>23565</v>
      </c>
      <c r="Q150" s="1" t="s">
        <v>23676</v>
      </c>
      <c r="R150" s="1" t="s">
        <v>13972</v>
      </c>
      <c r="S150" s="1" t="s">
        <v>148</v>
      </c>
      <c r="T150" s="1"/>
      <c r="U150" s="1"/>
      <c r="V150" s="1" t="s">
        <v>13985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14131</v>
      </c>
      <c r="F151" s="1" t="s">
        <v>14903</v>
      </c>
      <c r="G151" s="1" t="s">
        <v>15654</v>
      </c>
      <c r="H151" s="1" t="s">
        <v>16415</v>
      </c>
      <c r="I151" s="1" t="s">
        <v>9947</v>
      </c>
      <c r="J151" s="1"/>
      <c r="K151" s="1" t="s">
        <v>23558</v>
      </c>
      <c r="L151" s="1" t="s">
        <v>149</v>
      </c>
      <c r="M151" s="1" t="s">
        <v>11582</v>
      </c>
      <c r="N151" s="1" t="s">
        <v>13105</v>
      </c>
      <c r="O151" s="1" t="s">
        <v>149</v>
      </c>
      <c r="P151" s="1" t="s">
        <v>23565</v>
      </c>
      <c r="Q151" s="1" t="s">
        <v>23677</v>
      </c>
      <c r="R151" s="1" t="s">
        <v>13972</v>
      </c>
      <c r="S151" s="1" t="s">
        <v>149</v>
      </c>
      <c r="T151" s="1"/>
      <c r="U151" s="1"/>
      <c r="V151" s="1" t="s">
        <v>13985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18998</v>
      </c>
      <c r="F152" s="1" t="s">
        <v>19567</v>
      </c>
      <c r="G152" s="1" t="s">
        <v>20123</v>
      </c>
      <c r="H152" s="1" t="s">
        <v>20680</v>
      </c>
      <c r="I152" s="1" t="s">
        <v>9948</v>
      </c>
      <c r="J152" s="1"/>
      <c r="K152" s="1" t="s">
        <v>23558</v>
      </c>
      <c r="L152" s="1" t="s">
        <v>150</v>
      </c>
      <c r="M152" s="1" t="s">
        <v>11583</v>
      </c>
      <c r="N152" s="1" t="s">
        <v>13105</v>
      </c>
      <c r="O152" s="1" t="s">
        <v>150</v>
      </c>
      <c r="P152" s="1" t="s">
        <v>23565</v>
      </c>
      <c r="Q152" s="1" t="s">
        <v>23678</v>
      </c>
      <c r="R152" s="1" t="s">
        <v>13972</v>
      </c>
      <c r="S152" s="1" t="s">
        <v>150</v>
      </c>
      <c r="T152" s="1"/>
      <c r="U152" s="1"/>
      <c r="V152" s="1" t="s">
        <v>13985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14133</v>
      </c>
      <c r="F153" s="1" t="s">
        <v>14905</v>
      </c>
      <c r="G153" s="1" t="s">
        <v>15656</v>
      </c>
      <c r="H153" s="1" t="s">
        <v>16417</v>
      </c>
      <c r="I153" s="1" t="s">
        <v>9949</v>
      </c>
      <c r="J153" s="1"/>
      <c r="K153" s="1" t="s">
        <v>23558</v>
      </c>
      <c r="L153" s="1" t="s">
        <v>151</v>
      </c>
      <c r="M153" s="1" t="s">
        <v>11584</v>
      </c>
      <c r="N153" s="1" t="s">
        <v>13105</v>
      </c>
      <c r="O153" s="1" t="s">
        <v>151</v>
      </c>
      <c r="P153" s="1" t="s">
        <v>23565</v>
      </c>
      <c r="Q153" s="1" t="s">
        <v>23679</v>
      </c>
      <c r="R153" s="1" t="s">
        <v>13972</v>
      </c>
      <c r="S153" s="1" t="s">
        <v>151</v>
      </c>
      <c r="T153" s="1"/>
      <c r="U153" s="1"/>
      <c r="V153" s="1" t="s">
        <v>13985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14134</v>
      </c>
      <c r="F154" s="1" t="s">
        <v>14906</v>
      </c>
      <c r="G154" s="1" t="s">
        <v>15657</v>
      </c>
      <c r="H154" s="1" t="s">
        <v>16418</v>
      </c>
      <c r="I154" s="1" t="s">
        <v>9950</v>
      </c>
      <c r="J154" s="1"/>
      <c r="K154" s="1" t="s">
        <v>23558</v>
      </c>
      <c r="L154" s="1" t="s">
        <v>152</v>
      </c>
      <c r="M154" s="1" t="s">
        <v>11585</v>
      </c>
      <c r="N154" s="1" t="s">
        <v>13105</v>
      </c>
      <c r="O154" s="1" t="s">
        <v>152</v>
      </c>
      <c r="P154" s="1" t="s">
        <v>23565</v>
      </c>
      <c r="Q154" s="1" t="s">
        <v>23680</v>
      </c>
      <c r="R154" s="1" t="s">
        <v>13972</v>
      </c>
      <c r="S154" s="1" t="s">
        <v>152</v>
      </c>
      <c r="T154" s="1"/>
      <c r="U154" s="1"/>
      <c r="V154" s="1" t="s">
        <v>13985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19000</v>
      </c>
      <c r="F155" s="1" t="s">
        <v>19569</v>
      </c>
      <c r="G155" s="1" t="s">
        <v>20125</v>
      </c>
      <c r="H155" s="1" t="s">
        <v>20682</v>
      </c>
      <c r="I155" s="1" t="s">
        <v>9951</v>
      </c>
      <c r="J155" s="1"/>
      <c r="K155" s="1" t="s">
        <v>23558</v>
      </c>
      <c r="L155" s="1" t="s">
        <v>153</v>
      </c>
      <c r="M155" s="1" t="s">
        <v>11586</v>
      </c>
      <c r="N155" s="1" t="s">
        <v>13105</v>
      </c>
      <c r="O155" s="1" t="s">
        <v>153</v>
      </c>
      <c r="P155" s="1" t="s">
        <v>23565</v>
      </c>
      <c r="Q155" s="1" t="s">
        <v>23681</v>
      </c>
      <c r="R155" s="1" t="s">
        <v>13972</v>
      </c>
      <c r="S155" s="1" t="s">
        <v>153</v>
      </c>
      <c r="T155" s="1"/>
      <c r="U155" s="1"/>
      <c r="V155" s="1" t="s">
        <v>13985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5196</v>
      </c>
      <c r="G156" s="1" t="s">
        <v>6790</v>
      </c>
      <c r="H156" s="1" t="s">
        <v>8375</v>
      </c>
      <c r="I156" s="1" t="s">
        <v>9952</v>
      </c>
      <c r="J156" s="1"/>
      <c r="K156" s="1" t="s">
        <v>23558</v>
      </c>
      <c r="L156" s="1" t="s">
        <v>154</v>
      </c>
      <c r="M156" s="1" t="s">
        <v>11587</v>
      </c>
      <c r="N156" s="1" t="s">
        <v>13105</v>
      </c>
      <c r="O156" s="1" t="s">
        <v>154</v>
      </c>
      <c r="P156" s="1" t="s">
        <v>23565</v>
      </c>
      <c r="Q156" s="1" t="s">
        <v>23682</v>
      </c>
      <c r="R156" s="1" t="s">
        <v>13972</v>
      </c>
      <c r="S156" s="1" t="s">
        <v>154</v>
      </c>
      <c r="T156" s="1"/>
      <c r="U156" s="1"/>
      <c r="V156" s="1" t="s">
        <v>13985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5197</v>
      </c>
      <c r="G157" s="1" t="s">
        <v>6791</v>
      </c>
      <c r="H157" s="1" t="s">
        <v>8376</v>
      </c>
      <c r="I157" s="1" t="s">
        <v>9953</v>
      </c>
      <c r="J157" s="1"/>
      <c r="K157" s="1" t="s">
        <v>23558</v>
      </c>
      <c r="L157" s="1" t="s">
        <v>155</v>
      </c>
      <c r="M157" s="1" t="s">
        <v>11588</v>
      </c>
      <c r="N157" s="1" t="s">
        <v>13105</v>
      </c>
      <c r="O157" s="1" t="s">
        <v>155</v>
      </c>
      <c r="P157" s="1" t="s">
        <v>23565</v>
      </c>
      <c r="Q157" s="1" t="s">
        <v>23683</v>
      </c>
      <c r="R157" s="1" t="s">
        <v>13972</v>
      </c>
      <c r="S157" s="1" t="s">
        <v>155</v>
      </c>
      <c r="T157" s="1"/>
      <c r="U157" s="1"/>
      <c r="V157" s="1" t="s">
        <v>13985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5198</v>
      </c>
      <c r="G158" s="1" t="s">
        <v>6792</v>
      </c>
      <c r="H158" s="1" t="s">
        <v>8377</v>
      </c>
      <c r="I158" s="1" t="s">
        <v>9954</v>
      </c>
      <c r="J158" s="1"/>
      <c r="K158" s="1" t="s">
        <v>23558</v>
      </c>
      <c r="L158" s="1" t="s">
        <v>156</v>
      </c>
      <c r="M158" s="1" t="s">
        <v>11589</v>
      </c>
      <c r="N158" s="1" t="s">
        <v>13105</v>
      </c>
      <c r="O158" s="1" t="s">
        <v>156</v>
      </c>
      <c r="P158" s="1" t="s">
        <v>23565</v>
      </c>
      <c r="Q158" s="1" t="s">
        <v>23684</v>
      </c>
      <c r="R158" s="1" t="s">
        <v>13972</v>
      </c>
      <c r="S158" s="1" t="s">
        <v>156</v>
      </c>
      <c r="T158" s="1"/>
      <c r="U158" s="1"/>
      <c r="V158" s="1" t="s">
        <v>13985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21998</v>
      </c>
      <c r="F159" s="1" t="s">
        <v>22409</v>
      </c>
      <c r="G159" s="1" t="s">
        <v>22814</v>
      </c>
      <c r="H159" s="1" t="s">
        <v>23223</v>
      </c>
      <c r="I159" s="1" t="s">
        <v>9955</v>
      </c>
      <c r="J159" s="1"/>
      <c r="K159" s="1" t="s">
        <v>23558</v>
      </c>
      <c r="L159" s="1" t="s">
        <v>157</v>
      </c>
      <c r="M159" s="1" t="s">
        <v>11590</v>
      </c>
      <c r="N159" s="1" t="s">
        <v>13105</v>
      </c>
      <c r="O159" s="1" t="s">
        <v>157</v>
      </c>
      <c r="P159" s="1" t="s">
        <v>23566</v>
      </c>
      <c r="Q159" s="1" t="s">
        <v>23566</v>
      </c>
      <c r="R159" s="1" t="s">
        <v>13972</v>
      </c>
      <c r="S159" s="1" t="s">
        <v>157</v>
      </c>
      <c r="T159" s="1"/>
      <c r="U159" s="1" t="s">
        <v>24611</v>
      </c>
      <c r="V159" s="1" t="s">
        <v>13985</v>
      </c>
      <c r="W159" s="1" t="s">
        <v>157</v>
      </c>
      <c r="X159" s="1"/>
      <c r="Y159" t="s">
        <v>24656</v>
      </c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19004</v>
      </c>
      <c r="F160" s="1" t="s">
        <v>19573</v>
      </c>
      <c r="G160" s="1" t="s">
        <v>20129</v>
      </c>
      <c r="H160" s="1" t="s">
        <v>20686</v>
      </c>
      <c r="I160" s="1" t="s">
        <v>9956</v>
      </c>
      <c r="J160" s="1"/>
      <c r="K160" s="1" t="s">
        <v>23558</v>
      </c>
      <c r="L160" s="1" t="s">
        <v>158</v>
      </c>
      <c r="M160" s="1" t="s">
        <v>11591</v>
      </c>
      <c r="N160" s="1" t="s">
        <v>13105</v>
      </c>
      <c r="O160" s="1" t="s">
        <v>158</v>
      </c>
      <c r="P160" s="1" t="s">
        <v>23566</v>
      </c>
      <c r="Q160" s="1" t="s">
        <v>23566</v>
      </c>
      <c r="R160" s="1" t="s">
        <v>13972</v>
      </c>
      <c r="S160" s="1" t="s">
        <v>158</v>
      </c>
      <c r="T160" s="1"/>
      <c r="U160" s="1"/>
      <c r="V160" s="1" t="s">
        <v>13985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21999</v>
      </c>
      <c r="F161" s="1" t="s">
        <v>22410</v>
      </c>
      <c r="G161" s="1" t="s">
        <v>22815</v>
      </c>
      <c r="H161" s="1" t="s">
        <v>23224</v>
      </c>
      <c r="I161" s="1" t="s">
        <v>9957</v>
      </c>
      <c r="J161" s="1"/>
      <c r="K161" s="1" t="s">
        <v>23558</v>
      </c>
      <c r="L161" s="1" t="s">
        <v>159</v>
      </c>
      <c r="M161" s="1" t="s">
        <v>11592</v>
      </c>
      <c r="N161" s="1" t="s">
        <v>13105</v>
      </c>
      <c r="O161" s="1" t="s">
        <v>159</v>
      </c>
      <c r="P161" s="1" t="s">
        <v>23566</v>
      </c>
      <c r="Q161" s="1" t="s">
        <v>23566</v>
      </c>
      <c r="R161" s="1" t="s">
        <v>13972</v>
      </c>
      <c r="S161" s="1" t="s">
        <v>159</v>
      </c>
      <c r="T161" s="1"/>
      <c r="U161" s="1"/>
      <c r="V161" s="1" t="s">
        <v>13985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5202</v>
      </c>
      <c r="G162" s="1" t="s">
        <v>6796</v>
      </c>
      <c r="H162" s="1" t="s">
        <v>8381</v>
      </c>
      <c r="I162" s="1" t="s">
        <v>9958</v>
      </c>
      <c r="J162" s="1"/>
      <c r="K162" s="1" t="s">
        <v>23558</v>
      </c>
      <c r="L162" s="1" t="s">
        <v>160</v>
      </c>
      <c r="M162" s="1" t="s">
        <v>11593</v>
      </c>
      <c r="N162" s="1" t="s">
        <v>13105</v>
      </c>
      <c r="O162" s="1" t="s">
        <v>160</v>
      </c>
      <c r="P162" s="1" t="s">
        <v>23566</v>
      </c>
      <c r="Q162" s="1" t="s">
        <v>23566</v>
      </c>
      <c r="R162" s="1" t="s">
        <v>13972</v>
      </c>
      <c r="S162" s="1" t="s">
        <v>160</v>
      </c>
      <c r="T162" s="1"/>
      <c r="U162" s="1"/>
      <c r="V162" s="1" t="s">
        <v>13985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22000</v>
      </c>
      <c r="F163" s="1" t="s">
        <v>22411</v>
      </c>
      <c r="G163" s="1" t="s">
        <v>22816</v>
      </c>
      <c r="H163" s="1" t="s">
        <v>23225</v>
      </c>
      <c r="I163" s="1" t="s">
        <v>9959</v>
      </c>
      <c r="J163" s="1"/>
      <c r="K163" s="1" t="s">
        <v>23558</v>
      </c>
      <c r="L163" s="1" t="s">
        <v>161</v>
      </c>
      <c r="M163" s="1" t="s">
        <v>11594</v>
      </c>
      <c r="N163" s="1" t="s">
        <v>13105</v>
      </c>
      <c r="O163" s="1" t="s">
        <v>161</v>
      </c>
      <c r="P163" s="1" t="s">
        <v>23566</v>
      </c>
      <c r="Q163" s="1" t="s">
        <v>23566</v>
      </c>
      <c r="R163" s="1" t="s">
        <v>13972</v>
      </c>
      <c r="S163" s="1" t="s">
        <v>161</v>
      </c>
      <c r="T163" s="1"/>
      <c r="U163" s="1"/>
      <c r="V163" s="1" t="s">
        <v>13985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5204</v>
      </c>
      <c r="G164" s="1" t="s">
        <v>6798</v>
      </c>
      <c r="H164" s="1" t="s">
        <v>8383</v>
      </c>
      <c r="I164" s="1" t="s">
        <v>9960</v>
      </c>
      <c r="J164" s="1"/>
      <c r="K164" s="1" t="s">
        <v>23558</v>
      </c>
      <c r="L164" s="1" t="s">
        <v>162</v>
      </c>
      <c r="M164" s="1" t="s">
        <v>11595</v>
      </c>
      <c r="N164" s="1" t="s">
        <v>13105</v>
      </c>
      <c r="O164" s="1" t="s">
        <v>162</v>
      </c>
      <c r="P164" s="1" t="s">
        <v>23566</v>
      </c>
      <c r="Q164" s="1" t="s">
        <v>23566</v>
      </c>
      <c r="R164" s="1" t="s">
        <v>13972</v>
      </c>
      <c r="S164" s="1" t="s">
        <v>162</v>
      </c>
      <c r="T164" s="1"/>
      <c r="U164" s="1"/>
      <c r="V164" s="1" t="s">
        <v>13985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5205</v>
      </c>
      <c r="G165" s="1" t="s">
        <v>6799</v>
      </c>
      <c r="H165" s="1" t="s">
        <v>8384</v>
      </c>
      <c r="I165" s="1" t="s">
        <v>9961</v>
      </c>
      <c r="J165" s="1"/>
      <c r="K165" s="1" t="s">
        <v>23558</v>
      </c>
      <c r="L165" s="1" t="s">
        <v>163</v>
      </c>
      <c r="M165" s="1" t="s">
        <v>11596</v>
      </c>
      <c r="N165" s="1" t="s">
        <v>13105</v>
      </c>
      <c r="O165" s="1" t="s">
        <v>163</v>
      </c>
      <c r="P165" s="1" t="s">
        <v>23566</v>
      </c>
      <c r="Q165" s="1" t="s">
        <v>23566</v>
      </c>
      <c r="R165" s="1" t="s">
        <v>13972</v>
      </c>
      <c r="S165" s="1" t="s">
        <v>163</v>
      </c>
      <c r="T165" s="1"/>
      <c r="U165" s="1"/>
      <c r="V165" s="1" t="s">
        <v>13985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22001</v>
      </c>
      <c r="F166" s="1" t="s">
        <v>22412</v>
      </c>
      <c r="G166" s="1" t="s">
        <v>22817</v>
      </c>
      <c r="H166" s="1" t="s">
        <v>23226</v>
      </c>
      <c r="I166" s="1" t="s">
        <v>9962</v>
      </c>
      <c r="J166" s="1"/>
      <c r="K166" s="1" t="s">
        <v>23558</v>
      </c>
      <c r="L166" s="1" t="s">
        <v>164</v>
      </c>
      <c r="M166" s="1" t="s">
        <v>11597</v>
      </c>
      <c r="N166" s="1" t="s">
        <v>13105</v>
      </c>
      <c r="O166" s="1" t="s">
        <v>164</v>
      </c>
      <c r="P166" s="1" t="s">
        <v>23566</v>
      </c>
      <c r="Q166" s="1" t="s">
        <v>23566</v>
      </c>
      <c r="R166" s="1" t="s">
        <v>13972</v>
      </c>
      <c r="S166" s="1" t="s">
        <v>164</v>
      </c>
      <c r="T166" s="1"/>
      <c r="U166" s="1"/>
      <c r="V166" s="1" t="s">
        <v>13985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22002</v>
      </c>
      <c r="F167" s="1" t="s">
        <v>22413</v>
      </c>
      <c r="G167" s="1" t="s">
        <v>22818</v>
      </c>
      <c r="H167" s="1" t="s">
        <v>23227</v>
      </c>
      <c r="I167" s="1" t="s">
        <v>9963</v>
      </c>
      <c r="J167" s="1"/>
      <c r="K167" s="1" t="s">
        <v>23558</v>
      </c>
      <c r="L167" s="1" t="s">
        <v>165</v>
      </c>
      <c r="M167" s="1" t="s">
        <v>11598</v>
      </c>
      <c r="N167" s="1" t="s">
        <v>13105</v>
      </c>
      <c r="O167" s="1" t="s">
        <v>165</v>
      </c>
      <c r="P167" s="1" t="s">
        <v>23566</v>
      </c>
      <c r="Q167" s="1" t="s">
        <v>23566</v>
      </c>
      <c r="R167" s="1" t="s">
        <v>13972</v>
      </c>
      <c r="S167" s="1" t="s">
        <v>165</v>
      </c>
      <c r="T167" s="1"/>
      <c r="U167" s="1"/>
      <c r="V167" s="1" t="s">
        <v>13985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19011</v>
      </c>
      <c r="F168" s="1" t="s">
        <v>19580</v>
      </c>
      <c r="G168" s="1" t="s">
        <v>20136</v>
      </c>
      <c r="H168" s="1" t="s">
        <v>20693</v>
      </c>
      <c r="I168" s="1" t="s">
        <v>9964</v>
      </c>
      <c r="J168" s="1"/>
      <c r="K168" s="1" t="s">
        <v>23558</v>
      </c>
      <c r="L168" s="1" t="s">
        <v>166</v>
      </c>
      <c r="M168" s="1" t="s">
        <v>11599</v>
      </c>
      <c r="N168" s="1" t="s">
        <v>13105</v>
      </c>
      <c r="O168" s="1" t="s">
        <v>166</v>
      </c>
      <c r="P168" s="1" t="s">
        <v>23566</v>
      </c>
      <c r="Q168" s="1" t="s">
        <v>23566</v>
      </c>
      <c r="R168" s="1" t="s">
        <v>13972</v>
      </c>
      <c r="S168" s="1" t="s">
        <v>166</v>
      </c>
      <c r="T168" s="1"/>
      <c r="U168" s="1"/>
      <c r="V168" s="1" t="s">
        <v>13985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22003</v>
      </c>
      <c r="F169" s="1" t="s">
        <v>22414</v>
      </c>
      <c r="G169" s="1" t="s">
        <v>22819</v>
      </c>
      <c r="H169" s="1" t="s">
        <v>23228</v>
      </c>
      <c r="I169" s="1" t="s">
        <v>9965</v>
      </c>
      <c r="J169" s="1"/>
      <c r="K169" s="1" t="s">
        <v>23558</v>
      </c>
      <c r="L169" s="1" t="s">
        <v>167</v>
      </c>
      <c r="M169" s="1" t="s">
        <v>11600</v>
      </c>
      <c r="N169" s="1" t="s">
        <v>13105</v>
      </c>
      <c r="O169" s="1" t="s">
        <v>167</v>
      </c>
      <c r="P169" s="1" t="s">
        <v>23566</v>
      </c>
      <c r="Q169" s="1" t="s">
        <v>23566</v>
      </c>
      <c r="R169" s="1" t="s">
        <v>13972</v>
      </c>
      <c r="S169" s="1" t="s">
        <v>167</v>
      </c>
      <c r="T169" s="1"/>
      <c r="U169" s="1"/>
      <c r="V169" s="1" t="s">
        <v>13985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22004</v>
      </c>
      <c r="F170" s="1" t="s">
        <v>22415</v>
      </c>
      <c r="G170" s="1" t="s">
        <v>22820</v>
      </c>
      <c r="H170" s="1" t="s">
        <v>23229</v>
      </c>
      <c r="I170" s="1" t="s">
        <v>9966</v>
      </c>
      <c r="J170" s="1"/>
      <c r="K170" s="1" t="s">
        <v>23558</v>
      </c>
      <c r="L170" s="1" t="s">
        <v>168</v>
      </c>
      <c r="M170" s="1" t="s">
        <v>11601</v>
      </c>
      <c r="N170" s="1" t="s">
        <v>13105</v>
      </c>
      <c r="O170" s="1" t="s">
        <v>168</v>
      </c>
      <c r="P170" s="1" t="s">
        <v>23566</v>
      </c>
      <c r="Q170" s="1" t="s">
        <v>23566</v>
      </c>
      <c r="R170" s="1" t="s">
        <v>13972</v>
      </c>
      <c r="S170" s="1" t="s">
        <v>168</v>
      </c>
      <c r="T170" s="1"/>
      <c r="U170" s="1"/>
      <c r="V170" s="1" t="s">
        <v>13985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22005</v>
      </c>
      <c r="F171" s="1" t="s">
        <v>22416</v>
      </c>
      <c r="G171" s="1" t="s">
        <v>22821</v>
      </c>
      <c r="H171" s="1" t="s">
        <v>23230</v>
      </c>
      <c r="I171" s="1" t="s">
        <v>9967</v>
      </c>
      <c r="J171" s="1"/>
      <c r="K171" s="1" t="s">
        <v>23558</v>
      </c>
      <c r="L171" s="1" t="s">
        <v>169</v>
      </c>
      <c r="M171" s="1" t="s">
        <v>11602</v>
      </c>
      <c r="N171" s="1" t="s">
        <v>13105</v>
      </c>
      <c r="O171" s="1" t="s">
        <v>169</v>
      </c>
      <c r="P171" s="1" t="s">
        <v>23566</v>
      </c>
      <c r="Q171" s="1" t="s">
        <v>23566</v>
      </c>
      <c r="R171" s="1" t="s">
        <v>13972</v>
      </c>
      <c r="S171" s="1" t="s">
        <v>169</v>
      </c>
      <c r="T171" s="1"/>
      <c r="U171" s="1"/>
      <c r="V171" s="1" t="s">
        <v>13985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22006</v>
      </c>
      <c r="F172" s="1" t="s">
        <v>22417</v>
      </c>
      <c r="G172" s="1" t="s">
        <v>22006</v>
      </c>
      <c r="H172" s="1" t="s">
        <v>23231</v>
      </c>
      <c r="I172" s="1" t="s">
        <v>9968</v>
      </c>
      <c r="J172" s="1"/>
      <c r="K172" s="1" t="s">
        <v>23558</v>
      </c>
      <c r="L172" s="1" t="s">
        <v>170</v>
      </c>
      <c r="M172" s="1" t="s">
        <v>11603</v>
      </c>
      <c r="N172" s="1" t="s">
        <v>13105</v>
      </c>
      <c r="O172" s="1" t="s">
        <v>170</v>
      </c>
      <c r="P172" s="1" t="s">
        <v>23566</v>
      </c>
      <c r="Q172" s="1" t="s">
        <v>23566</v>
      </c>
      <c r="R172" s="1" t="s">
        <v>13972</v>
      </c>
      <c r="S172" s="1" t="s">
        <v>170</v>
      </c>
      <c r="T172" s="1"/>
      <c r="U172" s="1"/>
      <c r="V172" s="1" t="s">
        <v>13985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22007</v>
      </c>
      <c r="F173" s="1" t="s">
        <v>22418</v>
      </c>
      <c r="G173" s="1" t="s">
        <v>22822</v>
      </c>
      <c r="H173" s="1" t="s">
        <v>23232</v>
      </c>
      <c r="I173" s="1" t="s">
        <v>9969</v>
      </c>
      <c r="J173" s="1"/>
      <c r="K173" s="1" t="s">
        <v>23558</v>
      </c>
      <c r="L173" s="1" t="s">
        <v>171</v>
      </c>
      <c r="M173" s="1" t="s">
        <v>11604</v>
      </c>
      <c r="N173" s="1" t="s">
        <v>13105</v>
      </c>
      <c r="O173" s="1" t="s">
        <v>171</v>
      </c>
      <c r="P173" s="1" t="s">
        <v>23566</v>
      </c>
      <c r="Q173" s="1" t="s">
        <v>23566</v>
      </c>
      <c r="R173" s="1" t="s">
        <v>13972</v>
      </c>
      <c r="S173" s="1" t="s">
        <v>171</v>
      </c>
      <c r="T173" s="1"/>
      <c r="U173" s="1"/>
      <c r="V173" s="1" t="s">
        <v>13985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5214</v>
      </c>
      <c r="G174" s="1" t="s">
        <v>6807</v>
      </c>
      <c r="H174" s="1" t="s">
        <v>8393</v>
      </c>
      <c r="I174" s="1" t="s">
        <v>9970</v>
      </c>
      <c r="J174" s="1"/>
      <c r="K174" s="1" t="s">
        <v>23558</v>
      </c>
      <c r="L174" s="1" t="s">
        <v>172</v>
      </c>
      <c r="M174" s="1" t="s">
        <v>11605</v>
      </c>
      <c r="N174" s="1" t="s">
        <v>13105</v>
      </c>
      <c r="O174" s="1" t="s">
        <v>172</v>
      </c>
      <c r="P174" s="1" t="s">
        <v>23566</v>
      </c>
      <c r="Q174" s="1" t="s">
        <v>23566</v>
      </c>
      <c r="R174" s="1" t="s">
        <v>13972</v>
      </c>
      <c r="S174" s="1" t="s">
        <v>172</v>
      </c>
      <c r="T174" s="1"/>
      <c r="U174" s="1"/>
      <c r="V174" s="1" t="s">
        <v>13985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5215</v>
      </c>
      <c r="G175" s="1" t="s">
        <v>6808</v>
      </c>
      <c r="H175" s="1" t="s">
        <v>8394</v>
      </c>
      <c r="I175" s="1" t="s">
        <v>9971</v>
      </c>
      <c r="J175" s="1"/>
      <c r="K175" s="1" t="s">
        <v>23558</v>
      </c>
      <c r="L175" s="1" t="s">
        <v>173</v>
      </c>
      <c r="M175" s="1" t="s">
        <v>11606</v>
      </c>
      <c r="N175" s="1" t="s">
        <v>13105</v>
      </c>
      <c r="O175" s="1" t="s">
        <v>173</v>
      </c>
      <c r="P175" s="1" t="s">
        <v>23566</v>
      </c>
      <c r="Q175" s="1" t="s">
        <v>23566</v>
      </c>
      <c r="R175" s="1" t="s">
        <v>13972</v>
      </c>
      <c r="S175" s="1" t="s">
        <v>173</v>
      </c>
      <c r="T175" s="1"/>
      <c r="U175" s="1"/>
      <c r="V175" s="1" t="s">
        <v>13985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22008</v>
      </c>
      <c r="F176" s="1" t="s">
        <v>22419</v>
      </c>
      <c r="G176" s="1" t="s">
        <v>22823</v>
      </c>
      <c r="H176" s="1" t="s">
        <v>23233</v>
      </c>
      <c r="I176" s="1" t="s">
        <v>9972</v>
      </c>
      <c r="J176" s="1"/>
      <c r="K176" s="1" t="s">
        <v>23558</v>
      </c>
      <c r="L176" s="1" t="s">
        <v>174</v>
      </c>
      <c r="M176" s="1" t="s">
        <v>11607</v>
      </c>
      <c r="N176" s="1" t="s">
        <v>13105</v>
      </c>
      <c r="O176" s="1" t="s">
        <v>174</v>
      </c>
      <c r="P176" s="1" t="s">
        <v>23566</v>
      </c>
      <c r="Q176" s="1" t="s">
        <v>23566</v>
      </c>
      <c r="R176" s="1" t="s">
        <v>13972</v>
      </c>
      <c r="S176" s="1" t="s">
        <v>174</v>
      </c>
      <c r="T176" s="1"/>
      <c r="U176" s="1"/>
      <c r="V176" s="1" t="s">
        <v>13985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22009</v>
      </c>
      <c r="F177" s="1" t="s">
        <v>22420</v>
      </c>
      <c r="G177" s="1" t="s">
        <v>22824</v>
      </c>
      <c r="H177" s="1" t="s">
        <v>23234</v>
      </c>
      <c r="I177" s="1" t="s">
        <v>9973</v>
      </c>
      <c r="J177" s="1"/>
      <c r="K177" s="1" t="s">
        <v>23558</v>
      </c>
      <c r="L177" s="1" t="s">
        <v>175</v>
      </c>
      <c r="M177" s="1" t="s">
        <v>11608</v>
      </c>
      <c r="N177" s="1" t="s">
        <v>13105</v>
      </c>
      <c r="O177" s="1" t="s">
        <v>175</v>
      </c>
      <c r="P177" s="1" t="s">
        <v>23566</v>
      </c>
      <c r="Q177" s="1" t="s">
        <v>23566</v>
      </c>
      <c r="R177" s="1" t="s">
        <v>13972</v>
      </c>
      <c r="S177" s="1" t="s">
        <v>175</v>
      </c>
      <c r="T177" s="1"/>
      <c r="U177" s="1"/>
      <c r="V177" s="1" t="s">
        <v>13985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19018</v>
      </c>
      <c r="F178" s="1" t="s">
        <v>19587</v>
      </c>
      <c r="G178" s="1" t="s">
        <v>20142</v>
      </c>
      <c r="H178" s="1" t="s">
        <v>20700</v>
      </c>
      <c r="I178" s="1" t="s">
        <v>9974</v>
      </c>
      <c r="J178" s="1"/>
      <c r="K178" s="1" t="s">
        <v>23558</v>
      </c>
      <c r="L178" s="1" t="s">
        <v>176</v>
      </c>
      <c r="M178" s="1" t="s">
        <v>11609</v>
      </c>
      <c r="N178" s="1" t="s">
        <v>13105</v>
      </c>
      <c r="O178" s="1" t="s">
        <v>176</v>
      </c>
      <c r="P178" s="1" t="s">
        <v>23566</v>
      </c>
      <c r="Q178" s="1" t="s">
        <v>23566</v>
      </c>
      <c r="R178" s="1" t="s">
        <v>13972</v>
      </c>
      <c r="S178" s="1" t="s">
        <v>176</v>
      </c>
      <c r="T178" s="1"/>
      <c r="U178" s="1"/>
      <c r="V178" s="1" t="s">
        <v>13985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22010</v>
      </c>
      <c r="F179" s="1" t="s">
        <v>22421</v>
      </c>
      <c r="G179" s="1" t="s">
        <v>22825</v>
      </c>
      <c r="H179" s="1" t="s">
        <v>23235</v>
      </c>
      <c r="I179" s="1" t="s">
        <v>9975</v>
      </c>
      <c r="J179" s="1"/>
      <c r="K179" s="1" t="s">
        <v>23558</v>
      </c>
      <c r="L179" s="1" t="s">
        <v>177</v>
      </c>
      <c r="M179" s="1" t="s">
        <v>11610</v>
      </c>
      <c r="N179" s="1" t="s">
        <v>13105</v>
      </c>
      <c r="O179" s="1" t="s">
        <v>177</v>
      </c>
      <c r="P179" s="1" t="s">
        <v>23566</v>
      </c>
      <c r="Q179" s="1" t="s">
        <v>23566</v>
      </c>
      <c r="R179" s="1" t="s">
        <v>13972</v>
      </c>
      <c r="S179" s="1" t="s">
        <v>177</v>
      </c>
      <c r="T179" s="1"/>
      <c r="U179" s="1"/>
      <c r="V179" s="1" t="s">
        <v>13985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14147</v>
      </c>
      <c r="F180" s="1" t="s">
        <v>14919</v>
      </c>
      <c r="G180" s="1" t="s">
        <v>15669</v>
      </c>
      <c r="H180" s="1" t="s">
        <v>16431</v>
      </c>
      <c r="I180" s="1" t="s">
        <v>9976</v>
      </c>
      <c r="J180" s="1"/>
      <c r="K180" s="1" t="s">
        <v>23558</v>
      </c>
      <c r="L180" s="1" t="s">
        <v>178</v>
      </c>
      <c r="M180" s="1" t="s">
        <v>11611</v>
      </c>
      <c r="N180" s="1" t="s">
        <v>13105</v>
      </c>
      <c r="O180" s="1" t="s">
        <v>178</v>
      </c>
      <c r="P180" s="1" t="s">
        <v>23567</v>
      </c>
      <c r="Q180" s="1" t="s">
        <v>23685</v>
      </c>
      <c r="R180" s="1" t="s">
        <v>13972</v>
      </c>
      <c r="S180" s="1" t="s">
        <v>178</v>
      </c>
      <c r="T180" s="1" t="s">
        <v>18291</v>
      </c>
      <c r="U180" s="1"/>
      <c r="V180" s="1" t="s">
        <v>13985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22011</v>
      </c>
      <c r="F181" s="1" t="s">
        <v>22422</v>
      </c>
      <c r="G181" s="1" t="s">
        <v>22826</v>
      </c>
      <c r="H181" s="1" t="s">
        <v>23236</v>
      </c>
      <c r="I181" s="1" t="s">
        <v>9977</v>
      </c>
      <c r="J181" s="1"/>
      <c r="K181" s="1" t="s">
        <v>23558</v>
      </c>
      <c r="L181" s="1" t="s">
        <v>179</v>
      </c>
      <c r="M181" s="1" t="s">
        <v>11612</v>
      </c>
      <c r="N181" s="1" t="s">
        <v>13105</v>
      </c>
      <c r="O181" s="1" t="s">
        <v>179</v>
      </c>
      <c r="P181" s="1" t="s">
        <v>23567</v>
      </c>
      <c r="Q181" s="1" t="s">
        <v>23686</v>
      </c>
      <c r="R181" s="1" t="s">
        <v>13972</v>
      </c>
      <c r="S181" s="1" t="s">
        <v>179</v>
      </c>
      <c r="T181" s="1"/>
      <c r="U181" s="1"/>
      <c r="V181" s="1" t="s">
        <v>13985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5222</v>
      </c>
      <c r="G182" s="1" t="s">
        <v>6815</v>
      </c>
      <c r="H182" s="1" t="s">
        <v>8401</v>
      </c>
      <c r="I182" s="1" t="s">
        <v>9978</v>
      </c>
      <c r="J182" s="1"/>
      <c r="K182" s="1" t="s">
        <v>23558</v>
      </c>
      <c r="L182" s="1" t="s">
        <v>180</v>
      </c>
      <c r="M182" s="1" t="s">
        <v>11613</v>
      </c>
      <c r="N182" s="1" t="s">
        <v>13105</v>
      </c>
      <c r="O182" s="1" t="s">
        <v>180</v>
      </c>
      <c r="P182" s="1" t="s">
        <v>23567</v>
      </c>
      <c r="Q182" s="1" t="s">
        <v>23687</v>
      </c>
      <c r="R182" s="1" t="s">
        <v>13972</v>
      </c>
      <c r="S182" s="1" t="s">
        <v>180</v>
      </c>
      <c r="T182" s="1"/>
      <c r="U182" s="1"/>
      <c r="V182" s="1" t="s">
        <v>13985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19022</v>
      </c>
      <c r="F183" s="1" t="s">
        <v>19591</v>
      </c>
      <c r="G183" s="1" t="s">
        <v>20146</v>
      </c>
      <c r="H183" s="1" t="s">
        <v>20704</v>
      </c>
      <c r="I183" s="1" t="s">
        <v>9979</v>
      </c>
      <c r="J183" s="1"/>
      <c r="K183" s="1" t="s">
        <v>23558</v>
      </c>
      <c r="L183" s="1" t="s">
        <v>181</v>
      </c>
      <c r="M183" s="1" t="s">
        <v>11614</v>
      </c>
      <c r="N183" s="1" t="s">
        <v>13105</v>
      </c>
      <c r="O183" s="1" t="s">
        <v>181</v>
      </c>
      <c r="P183" s="1" t="s">
        <v>23567</v>
      </c>
      <c r="Q183" s="1" t="s">
        <v>23688</v>
      </c>
      <c r="R183" s="1" t="s">
        <v>13972</v>
      </c>
      <c r="S183" s="1" t="s">
        <v>181</v>
      </c>
      <c r="T183" s="1"/>
      <c r="U183" s="1"/>
      <c r="V183" s="1" t="s">
        <v>13985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22012</v>
      </c>
      <c r="F184" s="1" t="s">
        <v>22423</v>
      </c>
      <c r="G184" s="1" t="s">
        <v>22827</v>
      </c>
      <c r="H184" s="1" t="s">
        <v>23237</v>
      </c>
      <c r="I184" s="1" t="s">
        <v>9980</v>
      </c>
      <c r="J184" s="1"/>
      <c r="K184" s="1" t="s">
        <v>23558</v>
      </c>
      <c r="L184" s="1" t="s">
        <v>182</v>
      </c>
      <c r="M184" s="1" t="s">
        <v>11615</v>
      </c>
      <c r="N184" s="1" t="s">
        <v>13105</v>
      </c>
      <c r="O184" s="1" t="s">
        <v>182</v>
      </c>
      <c r="P184" s="1" t="s">
        <v>23567</v>
      </c>
      <c r="Q184" s="1" t="s">
        <v>23689</v>
      </c>
      <c r="R184" s="1" t="s">
        <v>13972</v>
      </c>
      <c r="S184" s="1" t="s">
        <v>182</v>
      </c>
      <c r="T184" s="1"/>
      <c r="U184" s="1"/>
      <c r="V184" s="1" t="s">
        <v>13985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22013</v>
      </c>
      <c r="F185" s="1" t="s">
        <v>22424</v>
      </c>
      <c r="G185" s="1" t="s">
        <v>22828</v>
      </c>
      <c r="H185" s="1" t="s">
        <v>23238</v>
      </c>
      <c r="I185" s="1" t="s">
        <v>9981</v>
      </c>
      <c r="J185" s="1"/>
      <c r="K185" s="1" t="s">
        <v>23558</v>
      </c>
      <c r="L185" s="1" t="s">
        <v>183</v>
      </c>
      <c r="M185" s="1" t="s">
        <v>11616</v>
      </c>
      <c r="N185" s="1" t="s">
        <v>13105</v>
      </c>
      <c r="O185" s="1" t="s">
        <v>183</v>
      </c>
      <c r="P185" s="1" t="s">
        <v>23567</v>
      </c>
      <c r="Q185" s="1" t="s">
        <v>23690</v>
      </c>
      <c r="R185" s="1" t="s">
        <v>13972</v>
      </c>
      <c r="S185" s="1" t="s">
        <v>183</v>
      </c>
      <c r="T185" s="1"/>
      <c r="U185" s="1"/>
      <c r="V185" s="1" t="s">
        <v>13985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14150</v>
      </c>
      <c r="F186" s="1" t="s">
        <v>14922</v>
      </c>
      <c r="G186" s="1" t="s">
        <v>15672</v>
      </c>
      <c r="H186" s="1" t="s">
        <v>16434</v>
      </c>
      <c r="I186" s="1" t="s">
        <v>9982</v>
      </c>
      <c r="J186" s="1"/>
      <c r="K186" s="1" t="s">
        <v>23558</v>
      </c>
      <c r="L186" s="1" t="s">
        <v>184</v>
      </c>
      <c r="M186" s="1" t="s">
        <v>11617</v>
      </c>
      <c r="N186" s="1" t="s">
        <v>13105</v>
      </c>
      <c r="O186" s="1" t="s">
        <v>184</v>
      </c>
      <c r="P186" s="1" t="s">
        <v>23568</v>
      </c>
      <c r="Q186" s="1" t="s">
        <v>23568</v>
      </c>
      <c r="R186" s="1" t="s">
        <v>13972</v>
      </c>
      <c r="S186" s="1" t="s">
        <v>184</v>
      </c>
      <c r="T186" s="1"/>
      <c r="U186" s="1" t="s">
        <v>24612</v>
      </c>
      <c r="V186" s="1" t="s">
        <v>13985</v>
      </c>
      <c r="W186" s="1" t="s">
        <v>184</v>
      </c>
      <c r="X186" s="1"/>
      <c r="Y186" t="s">
        <v>24657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22014</v>
      </c>
      <c r="F187" s="1" t="s">
        <v>22425</v>
      </c>
      <c r="G187" s="1" t="s">
        <v>22829</v>
      </c>
      <c r="H187" s="1" t="s">
        <v>23239</v>
      </c>
      <c r="I187" s="1" t="s">
        <v>9983</v>
      </c>
      <c r="J187" s="1"/>
      <c r="K187" s="1" t="s">
        <v>23558</v>
      </c>
      <c r="L187" s="1" t="s">
        <v>185</v>
      </c>
      <c r="M187" s="1" t="s">
        <v>11618</v>
      </c>
      <c r="N187" s="1" t="s">
        <v>13105</v>
      </c>
      <c r="O187" s="1" t="s">
        <v>185</v>
      </c>
      <c r="P187" s="1" t="s">
        <v>23568</v>
      </c>
      <c r="Q187" s="1" t="s">
        <v>23568</v>
      </c>
      <c r="R187" s="1" t="s">
        <v>13972</v>
      </c>
      <c r="S187" s="1" t="s">
        <v>185</v>
      </c>
      <c r="T187" s="1"/>
      <c r="U187" s="1"/>
      <c r="V187" s="1" t="s">
        <v>13985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22015</v>
      </c>
      <c r="F188" s="1" t="s">
        <v>22426</v>
      </c>
      <c r="G188" s="1" t="s">
        <v>22830</v>
      </c>
      <c r="H188" s="1" t="s">
        <v>23240</v>
      </c>
      <c r="I188" s="1" t="s">
        <v>9984</v>
      </c>
      <c r="J188" s="1"/>
      <c r="K188" s="1" t="s">
        <v>23558</v>
      </c>
      <c r="L188" s="1" t="s">
        <v>186</v>
      </c>
      <c r="M188" s="1" t="s">
        <v>11619</v>
      </c>
      <c r="N188" s="1" t="s">
        <v>13105</v>
      </c>
      <c r="O188" s="1" t="s">
        <v>186</v>
      </c>
      <c r="P188" s="1" t="s">
        <v>23568</v>
      </c>
      <c r="Q188" s="1" t="s">
        <v>23568</v>
      </c>
      <c r="R188" s="1" t="s">
        <v>13972</v>
      </c>
      <c r="S188" s="1" t="s">
        <v>186</v>
      </c>
      <c r="T188" s="1"/>
      <c r="U188" s="1"/>
      <c r="V188" s="1" t="s">
        <v>13985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5229</v>
      </c>
      <c r="G189" s="1" t="s">
        <v>6822</v>
      </c>
      <c r="H189" s="1" t="s">
        <v>8408</v>
      </c>
      <c r="I189" s="1" t="s">
        <v>9985</v>
      </c>
      <c r="J189" s="1"/>
      <c r="K189" s="1" t="s">
        <v>23558</v>
      </c>
      <c r="L189" s="1" t="s">
        <v>187</v>
      </c>
      <c r="M189" s="1" t="s">
        <v>11620</v>
      </c>
      <c r="N189" s="1" t="s">
        <v>13105</v>
      </c>
      <c r="O189" s="1" t="s">
        <v>187</v>
      </c>
      <c r="P189" s="1" t="s">
        <v>23568</v>
      </c>
      <c r="Q189" s="1" t="s">
        <v>23568</v>
      </c>
      <c r="R189" s="1" t="s">
        <v>13972</v>
      </c>
      <c r="S189" s="1" t="s">
        <v>187</v>
      </c>
      <c r="T189" s="1"/>
      <c r="U189" s="1"/>
      <c r="V189" s="1" t="s">
        <v>13985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19027</v>
      </c>
      <c r="F190" s="1" t="s">
        <v>19596</v>
      </c>
      <c r="G190" s="1" t="s">
        <v>20151</v>
      </c>
      <c r="H190" s="1" t="s">
        <v>20709</v>
      </c>
      <c r="I190" s="1" t="s">
        <v>9986</v>
      </c>
      <c r="J190" s="1"/>
      <c r="K190" s="1" t="s">
        <v>23558</v>
      </c>
      <c r="L190" s="1" t="s">
        <v>188</v>
      </c>
      <c r="M190" s="1" t="s">
        <v>11621</v>
      </c>
      <c r="N190" s="1" t="s">
        <v>13105</v>
      </c>
      <c r="O190" s="1" t="s">
        <v>188</v>
      </c>
      <c r="P190" s="1" t="s">
        <v>23568</v>
      </c>
      <c r="Q190" s="1" t="s">
        <v>23568</v>
      </c>
      <c r="R190" s="1" t="s">
        <v>13972</v>
      </c>
      <c r="S190" s="1" t="s">
        <v>188</v>
      </c>
      <c r="T190" s="1"/>
      <c r="U190" s="1"/>
      <c r="V190" s="1" t="s">
        <v>13985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14153</v>
      </c>
      <c r="F191" s="1" t="s">
        <v>14925</v>
      </c>
      <c r="G191" s="1" t="s">
        <v>15675</v>
      </c>
      <c r="H191" s="1" t="s">
        <v>16437</v>
      </c>
      <c r="I191" s="1" t="s">
        <v>9987</v>
      </c>
      <c r="J191" s="1"/>
      <c r="K191" s="1" t="s">
        <v>23558</v>
      </c>
      <c r="L191" s="1" t="s">
        <v>189</v>
      </c>
      <c r="M191" s="1" t="s">
        <v>11622</v>
      </c>
      <c r="N191" s="1" t="s">
        <v>13105</v>
      </c>
      <c r="O191" s="1" t="s">
        <v>189</v>
      </c>
      <c r="P191" s="1" t="s">
        <v>23568</v>
      </c>
      <c r="Q191" s="1" t="s">
        <v>23568</v>
      </c>
      <c r="R191" s="1" t="s">
        <v>13972</v>
      </c>
      <c r="S191" s="1" t="s">
        <v>189</v>
      </c>
      <c r="T191" s="1"/>
      <c r="U191" s="1"/>
      <c r="V191" s="1" t="s">
        <v>13985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5232</v>
      </c>
      <c r="G192" s="1" t="s">
        <v>6825</v>
      </c>
      <c r="H192" s="1" t="s">
        <v>8411</v>
      </c>
      <c r="I192" s="1" t="s">
        <v>9988</v>
      </c>
      <c r="J192" s="1"/>
      <c r="K192" s="1" t="s">
        <v>23558</v>
      </c>
      <c r="L192" s="1" t="s">
        <v>190</v>
      </c>
      <c r="M192" s="1" t="s">
        <v>11623</v>
      </c>
      <c r="N192" s="1" t="s">
        <v>13105</v>
      </c>
      <c r="O192" s="1" t="s">
        <v>190</v>
      </c>
      <c r="P192" s="1" t="s">
        <v>23568</v>
      </c>
      <c r="Q192" s="1" t="s">
        <v>23568</v>
      </c>
      <c r="R192" s="1" t="s">
        <v>13972</v>
      </c>
      <c r="S192" s="1" t="s">
        <v>190</v>
      </c>
      <c r="T192" s="1"/>
      <c r="U192" s="1"/>
      <c r="V192" s="1" t="s">
        <v>13985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22016</v>
      </c>
      <c r="F193" s="1" t="s">
        <v>22427</v>
      </c>
      <c r="G193" s="1" t="s">
        <v>22831</v>
      </c>
      <c r="H193" s="1" t="s">
        <v>23241</v>
      </c>
      <c r="I193" s="1" t="s">
        <v>9989</v>
      </c>
      <c r="J193" s="1"/>
      <c r="K193" s="1" t="s">
        <v>23558</v>
      </c>
      <c r="L193" s="1" t="s">
        <v>191</v>
      </c>
      <c r="M193" s="1" t="s">
        <v>11624</v>
      </c>
      <c r="N193" s="1" t="s">
        <v>13105</v>
      </c>
      <c r="O193" s="1" t="s">
        <v>191</v>
      </c>
      <c r="P193" s="1" t="s">
        <v>23569</v>
      </c>
      <c r="Q193" s="1" t="s">
        <v>23691</v>
      </c>
      <c r="R193" s="1" t="s">
        <v>13972</v>
      </c>
      <c r="S193" s="1" t="s">
        <v>191</v>
      </c>
      <c r="T193" s="1" t="s">
        <v>24582</v>
      </c>
      <c r="U193" s="1"/>
      <c r="V193" s="1" t="s">
        <v>13985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22017</v>
      </c>
      <c r="F194" s="1" t="s">
        <v>22428</v>
      </c>
      <c r="G194" s="1" t="s">
        <v>22832</v>
      </c>
      <c r="H194" s="1" t="s">
        <v>23242</v>
      </c>
      <c r="I194" s="1" t="s">
        <v>9990</v>
      </c>
      <c r="J194" s="1"/>
      <c r="K194" s="1" t="s">
        <v>23558</v>
      </c>
      <c r="L194" s="1" t="s">
        <v>192</v>
      </c>
      <c r="M194" s="1" t="s">
        <v>11625</v>
      </c>
      <c r="N194" s="1" t="s">
        <v>13105</v>
      </c>
      <c r="O194" s="1" t="s">
        <v>192</v>
      </c>
      <c r="P194" s="1" t="s">
        <v>23569</v>
      </c>
      <c r="Q194" s="1" t="s">
        <v>23692</v>
      </c>
      <c r="R194" s="1" t="s">
        <v>13972</v>
      </c>
      <c r="S194" s="1" t="s">
        <v>192</v>
      </c>
      <c r="T194" s="1"/>
      <c r="U194" s="1"/>
      <c r="V194" s="1" t="s">
        <v>13985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5235</v>
      </c>
      <c r="G195" s="1" t="s">
        <v>6828</v>
      </c>
      <c r="H195" s="1" t="s">
        <v>8414</v>
      </c>
      <c r="I195" s="1" t="s">
        <v>9991</v>
      </c>
      <c r="J195" s="1"/>
      <c r="K195" s="1" t="s">
        <v>23558</v>
      </c>
      <c r="L195" s="1" t="s">
        <v>193</v>
      </c>
      <c r="M195" s="1" t="s">
        <v>11626</v>
      </c>
      <c r="N195" s="1" t="s">
        <v>13105</v>
      </c>
      <c r="O195" s="1" t="s">
        <v>193</v>
      </c>
      <c r="P195" s="1" t="s">
        <v>23569</v>
      </c>
      <c r="Q195" s="1" t="s">
        <v>23693</v>
      </c>
      <c r="R195" s="1" t="s">
        <v>13972</v>
      </c>
      <c r="S195" s="1" t="s">
        <v>193</v>
      </c>
      <c r="T195" s="1"/>
      <c r="U195" s="1"/>
      <c r="V195" s="1" t="s">
        <v>13985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14157</v>
      </c>
      <c r="F196" s="1" t="s">
        <v>14929</v>
      </c>
      <c r="G196" s="1" t="s">
        <v>15679</v>
      </c>
      <c r="H196" s="1" t="s">
        <v>16441</v>
      </c>
      <c r="I196" s="1" t="s">
        <v>9992</v>
      </c>
      <c r="J196" s="1"/>
      <c r="K196" s="1" t="s">
        <v>23558</v>
      </c>
      <c r="L196" s="1" t="s">
        <v>194</v>
      </c>
      <c r="M196" s="1" t="s">
        <v>11627</v>
      </c>
      <c r="N196" s="1" t="s">
        <v>13105</v>
      </c>
      <c r="O196" s="1" t="s">
        <v>194</v>
      </c>
      <c r="P196" s="1" t="s">
        <v>23569</v>
      </c>
      <c r="Q196" s="1" t="s">
        <v>23694</v>
      </c>
      <c r="R196" s="1" t="s">
        <v>13972</v>
      </c>
      <c r="S196" s="1" t="s">
        <v>194</v>
      </c>
      <c r="T196" s="1"/>
      <c r="U196" s="1"/>
      <c r="V196" s="1" t="s">
        <v>13985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19031</v>
      </c>
      <c r="F197" s="1" t="s">
        <v>19600</v>
      </c>
      <c r="G197" s="1" t="s">
        <v>20155</v>
      </c>
      <c r="H197" s="1" t="s">
        <v>20713</v>
      </c>
      <c r="I197" s="1" t="s">
        <v>9993</v>
      </c>
      <c r="J197" s="1"/>
      <c r="K197" s="1" t="s">
        <v>23558</v>
      </c>
      <c r="L197" s="1" t="s">
        <v>195</v>
      </c>
      <c r="M197" s="1" t="s">
        <v>11628</v>
      </c>
      <c r="N197" s="1" t="s">
        <v>13105</v>
      </c>
      <c r="O197" s="1" t="s">
        <v>195</v>
      </c>
      <c r="P197" s="1" t="s">
        <v>23569</v>
      </c>
      <c r="Q197" s="1" t="s">
        <v>23695</v>
      </c>
      <c r="R197" s="1" t="s">
        <v>13972</v>
      </c>
      <c r="S197" s="1" t="s">
        <v>195</v>
      </c>
      <c r="T197" s="1"/>
      <c r="U197" s="1"/>
      <c r="V197" s="1" t="s">
        <v>13985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22018</v>
      </c>
      <c r="F198" s="1" t="s">
        <v>22429</v>
      </c>
      <c r="G198" s="1" t="s">
        <v>22833</v>
      </c>
      <c r="H198" s="1" t="s">
        <v>23243</v>
      </c>
      <c r="I198" s="1" t="s">
        <v>9994</v>
      </c>
      <c r="J198" s="1"/>
      <c r="K198" s="1" t="s">
        <v>23558</v>
      </c>
      <c r="L198" s="1" t="s">
        <v>196</v>
      </c>
      <c r="M198" s="1" t="s">
        <v>11629</v>
      </c>
      <c r="N198" s="1" t="s">
        <v>13105</v>
      </c>
      <c r="O198" s="1" t="s">
        <v>196</v>
      </c>
      <c r="P198" s="1" t="s">
        <v>23569</v>
      </c>
      <c r="Q198" s="1" t="s">
        <v>23696</v>
      </c>
      <c r="R198" s="1" t="s">
        <v>13972</v>
      </c>
      <c r="S198" s="1" t="s">
        <v>196</v>
      </c>
      <c r="T198" s="1"/>
      <c r="U198" s="1"/>
      <c r="V198" s="1" t="s">
        <v>13985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22019</v>
      </c>
      <c r="F199" s="1" t="s">
        <v>22430</v>
      </c>
      <c r="G199" s="1" t="s">
        <v>22834</v>
      </c>
      <c r="H199" s="1" t="s">
        <v>23244</v>
      </c>
      <c r="I199" s="1" t="s">
        <v>9995</v>
      </c>
      <c r="J199" s="1"/>
      <c r="K199" s="1" t="s">
        <v>23558</v>
      </c>
      <c r="L199" s="1" t="s">
        <v>197</v>
      </c>
      <c r="M199" s="1" t="s">
        <v>11630</v>
      </c>
      <c r="N199" s="1" t="s">
        <v>13105</v>
      </c>
      <c r="O199" s="1" t="s">
        <v>197</v>
      </c>
      <c r="P199" s="1" t="s">
        <v>23569</v>
      </c>
      <c r="Q199" s="1" t="s">
        <v>23697</v>
      </c>
      <c r="R199" s="1" t="s">
        <v>13972</v>
      </c>
      <c r="S199" s="1" t="s">
        <v>197</v>
      </c>
      <c r="T199" s="1"/>
      <c r="U199" s="1"/>
      <c r="V199" s="1" t="s">
        <v>13985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19033</v>
      </c>
      <c r="F200" s="1" t="s">
        <v>19602</v>
      </c>
      <c r="G200" s="1" t="s">
        <v>20157</v>
      </c>
      <c r="H200" s="1" t="s">
        <v>20715</v>
      </c>
      <c r="I200" s="1" t="s">
        <v>9996</v>
      </c>
      <c r="J200" s="1"/>
      <c r="K200" s="1" t="s">
        <v>23558</v>
      </c>
      <c r="L200" s="1" t="s">
        <v>198</v>
      </c>
      <c r="M200" s="1" t="s">
        <v>11631</v>
      </c>
      <c r="N200" s="1" t="s">
        <v>13105</v>
      </c>
      <c r="O200" s="1" t="s">
        <v>198</v>
      </c>
      <c r="P200" s="1" t="s">
        <v>23569</v>
      </c>
      <c r="Q200" s="1" t="s">
        <v>23698</v>
      </c>
      <c r="R200" s="1" t="s">
        <v>13972</v>
      </c>
      <c r="S200" s="1" t="s">
        <v>198</v>
      </c>
      <c r="T200" s="1"/>
      <c r="U200" s="1"/>
      <c r="V200" s="1" t="s">
        <v>13985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5241</v>
      </c>
      <c r="G201" s="1" t="s">
        <v>6834</v>
      </c>
      <c r="H201" s="1" t="s">
        <v>8420</v>
      </c>
      <c r="I201" s="1" t="s">
        <v>9997</v>
      </c>
      <c r="J201" s="1"/>
      <c r="K201" s="1" t="s">
        <v>23558</v>
      </c>
      <c r="L201" s="1" t="s">
        <v>199</v>
      </c>
      <c r="M201" s="1" t="s">
        <v>11632</v>
      </c>
      <c r="N201" s="1" t="s">
        <v>13105</v>
      </c>
      <c r="O201" s="1" t="s">
        <v>199</v>
      </c>
      <c r="P201" s="1" t="s">
        <v>23569</v>
      </c>
      <c r="Q201" s="1" t="s">
        <v>23699</v>
      </c>
      <c r="R201" s="1" t="s">
        <v>13972</v>
      </c>
      <c r="S201" s="1" t="s">
        <v>199</v>
      </c>
      <c r="T201" s="1"/>
      <c r="U201" s="1"/>
      <c r="V201" s="1" t="s">
        <v>13985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22020</v>
      </c>
      <c r="F202" s="1" t="s">
        <v>22431</v>
      </c>
      <c r="G202" s="1" t="s">
        <v>22835</v>
      </c>
      <c r="H202" s="1" t="s">
        <v>23245</v>
      </c>
      <c r="I202" s="1" t="s">
        <v>9998</v>
      </c>
      <c r="J202" s="1"/>
      <c r="K202" s="1" t="s">
        <v>23558</v>
      </c>
      <c r="L202" s="1" t="s">
        <v>200</v>
      </c>
      <c r="M202" s="1" t="s">
        <v>11633</v>
      </c>
      <c r="N202" s="1" t="s">
        <v>13105</v>
      </c>
      <c r="O202" s="1" t="s">
        <v>200</v>
      </c>
      <c r="P202" s="1" t="s">
        <v>23569</v>
      </c>
      <c r="Q202" s="1" t="s">
        <v>23700</v>
      </c>
      <c r="R202" s="1" t="s">
        <v>13972</v>
      </c>
      <c r="S202" s="1" t="s">
        <v>200</v>
      </c>
      <c r="T202" s="1"/>
      <c r="U202" s="1"/>
      <c r="V202" s="1" t="s">
        <v>13985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14162</v>
      </c>
      <c r="F203" s="1" t="s">
        <v>14934</v>
      </c>
      <c r="G203" s="1" t="s">
        <v>15684</v>
      </c>
      <c r="H203" s="1" t="s">
        <v>16446</v>
      </c>
      <c r="I203" s="1" t="s">
        <v>9999</v>
      </c>
      <c r="J203" s="1"/>
      <c r="K203" s="1" t="s">
        <v>23558</v>
      </c>
      <c r="L203" s="1" t="s">
        <v>201</v>
      </c>
      <c r="M203" s="1" t="s">
        <v>11634</v>
      </c>
      <c r="N203" s="1" t="s">
        <v>13105</v>
      </c>
      <c r="O203" s="1" t="s">
        <v>201</v>
      </c>
      <c r="P203" s="1" t="s">
        <v>23569</v>
      </c>
      <c r="Q203" s="1" t="s">
        <v>23701</v>
      </c>
      <c r="R203" s="1" t="s">
        <v>13972</v>
      </c>
      <c r="S203" s="1" t="s">
        <v>201</v>
      </c>
      <c r="T203" s="1"/>
      <c r="U203" s="1"/>
      <c r="V203" s="1" t="s">
        <v>13985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14163</v>
      </c>
      <c r="F204" s="1" t="s">
        <v>14935</v>
      </c>
      <c r="G204" s="1" t="s">
        <v>15685</v>
      </c>
      <c r="H204" s="1" t="s">
        <v>16447</v>
      </c>
      <c r="I204" s="1" t="s">
        <v>10000</v>
      </c>
      <c r="J204" s="1"/>
      <c r="K204" s="1" t="s">
        <v>23558</v>
      </c>
      <c r="L204" s="1" t="s">
        <v>202</v>
      </c>
      <c r="M204" s="1" t="s">
        <v>11635</v>
      </c>
      <c r="N204" s="1" t="s">
        <v>13105</v>
      </c>
      <c r="O204" s="1" t="s">
        <v>202</v>
      </c>
      <c r="P204" s="1" t="s">
        <v>23569</v>
      </c>
      <c r="Q204" s="1" t="s">
        <v>23702</v>
      </c>
      <c r="R204" s="1" t="s">
        <v>13972</v>
      </c>
      <c r="S204" s="1" t="s">
        <v>202</v>
      </c>
      <c r="T204" s="1"/>
      <c r="U204" s="1"/>
      <c r="V204" s="1" t="s">
        <v>13985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19037</v>
      </c>
      <c r="F205" s="1" t="s">
        <v>19606</v>
      </c>
      <c r="G205" s="1" t="s">
        <v>20161</v>
      </c>
      <c r="H205" s="1" t="s">
        <v>20719</v>
      </c>
      <c r="I205" s="1" t="s">
        <v>10001</v>
      </c>
      <c r="J205" s="1"/>
      <c r="K205" s="1" t="s">
        <v>23558</v>
      </c>
      <c r="L205" s="1" t="s">
        <v>203</v>
      </c>
      <c r="M205" s="1" t="s">
        <v>11636</v>
      </c>
      <c r="N205" s="1" t="s">
        <v>13105</v>
      </c>
      <c r="O205" s="1" t="s">
        <v>203</v>
      </c>
      <c r="P205" s="1" t="s">
        <v>23569</v>
      </c>
      <c r="Q205" s="1" t="s">
        <v>23703</v>
      </c>
      <c r="R205" s="1" t="s">
        <v>13972</v>
      </c>
      <c r="S205" s="1" t="s">
        <v>203</v>
      </c>
      <c r="T205" s="1"/>
      <c r="U205" s="1"/>
      <c r="V205" s="1" t="s">
        <v>13985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22021</v>
      </c>
      <c r="F206" s="1" t="s">
        <v>22432</v>
      </c>
      <c r="G206" s="1" t="s">
        <v>22836</v>
      </c>
      <c r="H206" s="1" t="s">
        <v>23246</v>
      </c>
      <c r="I206" s="1" t="s">
        <v>10002</v>
      </c>
      <c r="J206" s="1"/>
      <c r="K206" s="1" t="s">
        <v>23558</v>
      </c>
      <c r="L206" s="1" t="s">
        <v>204</v>
      </c>
      <c r="M206" s="1" t="s">
        <v>11637</v>
      </c>
      <c r="N206" s="1" t="s">
        <v>13105</v>
      </c>
      <c r="O206" s="1" t="s">
        <v>204</v>
      </c>
      <c r="P206" s="1" t="s">
        <v>23569</v>
      </c>
      <c r="Q206" s="1" t="s">
        <v>23704</v>
      </c>
      <c r="R206" s="1" t="s">
        <v>13972</v>
      </c>
      <c r="S206" s="1" t="s">
        <v>204</v>
      </c>
      <c r="T206" s="1"/>
      <c r="U206" s="1"/>
      <c r="V206" s="1" t="s">
        <v>13985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22022</v>
      </c>
      <c r="F207" s="1" t="s">
        <v>22433</v>
      </c>
      <c r="G207" s="1" t="s">
        <v>22837</v>
      </c>
      <c r="H207" s="1" t="s">
        <v>23247</v>
      </c>
      <c r="I207" s="1" t="s">
        <v>10003</v>
      </c>
      <c r="J207" s="1"/>
      <c r="K207" s="1" t="s">
        <v>23558</v>
      </c>
      <c r="L207" s="1" t="s">
        <v>205</v>
      </c>
      <c r="M207" s="1" t="s">
        <v>11638</v>
      </c>
      <c r="N207" s="1" t="s">
        <v>13105</v>
      </c>
      <c r="O207" s="1" t="s">
        <v>205</v>
      </c>
      <c r="P207" s="1" t="s">
        <v>23570</v>
      </c>
      <c r="Q207" s="1" t="s">
        <v>23570</v>
      </c>
      <c r="R207" s="1" t="s">
        <v>13972</v>
      </c>
      <c r="S207" s="1" t="s">
        <v>205</v>
      </c>
      <c r="T207" s="1"/>
      <c r="U207" s="1" t="s">
        <v>24613</v>
      </c>
      <c r="V207" s="1" t="s">
        <v>13985</v>
      </c>
      <c r="W207" s="1" t="s">
        <v>205</v>
      </c>
      <c r="X207" s="1" t="s">
        <v>24640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5248</v>
      </c>
      <c r="G208" s="1" t="s">
        <v>6841</v>
      </c>
      <c r="H208" s="1" t="s">
        <v>8427</v>
      </c>
      <c r="I208" s="1" t="s">
        <v>10004</v>
      </c>
      <c r="J208" s="1"/>
      <c r="K208" s="1" t="s">
        <v>23558</v>
      </c>
      <c r="L208" s="1" t="s">
        <v>206</v>
      </c>
      <c r="M208" s="1" t="s">
        <v>11639</v>
      </c>
      <c r="N208" s="1" t="s">
        <v>13105</v>
      </c>
      <c r="O208" s="1" t="s">
        <v>206</v>
      </c>
      <c r="P208" s="1" t="s">
        <v>23570</v>
      </c>
      <c r="Q208" s="1" t="s">
        <v>23570</v>
      </c>
      <c r="R208" s="1" t="s">
        <v>13972</v>
      </c>
      <c r="S208" s="1" t="s">
        <v>206</v>
      </c>
      <c r="T208" s="1"/>
      <c r="U208" s="1"/>
      <c r="V208" s="1" t="s">
        <v>13985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14166</v>
      </c>
      <c r="F209" s="1" t="s">
        <v>14938</v>
      </c>
      <c r="G209" s="1" t="s">
        <v>15688</v>
      </c>
      <c r="H209" s="1" t="s">
        <v>16450</v>
      </c>
      <c r="I209" s="1" t="s">
        <v>10005</v>
      </c>
      <c r="J209" s="1"/>
      <c r="K209" s="1" t="s">
        <v>23558</v>
      </c>
      <c r="L209" s="1" t="s">
        <v>207</v>
      </c>
      <c r="M209" s="1" t="s">
        <v>11640</v>
      </c>
      <c r="N209" s="1" t="s">
        <v>13105</v>
      </c>
      <c r="O209" s="1" t="s">
        <v>207</v>
      </c>
      <c r="P209" s="1" t="s">
        <v>23570</v>
      </c>
      <c r="Q209" s="1" t="s">
        <v>23570</v>
      </c>
      <c r="R209" s="1" t="s">
        <v>13972</v>
      </c>
      <c r="S209" s="1" t="s">
        <v>207</v>
      </c>
      <c r="T209" s="1"/>
      <c r="U209" s="1"/>
      <c r="V209" s="1" t="s">
        <v>13985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22023</v>
      </c>
      <c r="F210" s="1" t="s">
        <v>22434</v>
      </c>
      <c r="G210" s="1" t="s">
        <v>22838</v>
      </c>
      <c r="H210" s="1" t="s">
        <v>23248</v>
      </c>
      <c r="I210" s="1" t="s">
        <v>10006</v>
      </c>
      <c r="J210" s="1"/>
      <c r="K210" s="1" t="s">
        <v>23558</v>
      </c>
      <c r="L210" s="1" t="s">
        <v>208</v>
      </c>
      <c r="M210" s="1" t="s">
        <v>11641</v>
      </c>
      <c r="N210" s="1" t="s">
        <v>13105</v>
      </c>
      <c r="O210" s="1" t="s">
        <v>208</v>
      </c>
      <c r="P210" s="1" t="s">
        <v>23570</v>
      </c>
      <c r="Q210" s="1" t="s">
        <v>23570</v>
      </c>
      <c r="R210" s="1" t="s">
        <v>13972</v>
      </c>
      <c r="S210" s="1" t="s">
        <v>208</v>
      </c>
      <c r="T210" s="1"/>
      <c r="U210" s="1"/>
      <c r="V210" s="1" t="s">
        <v>13985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19042</v>
      </c>
      <c r="F211" s="1" t="s">
        <v>19611</v>
      </c>
      <c r="G211" s="1" t="s">
        <v>20166</v>
      </c>
      <c r="H211" s="1" t="s">
        <v>20724</v>
      </c>
      <c r="I211" s="1" t="s">
        <v>10007</v>
      </c>
      <c r="J211" s="1"/>
      <c r="K211" s="1" t="s">
        <v>23558</v>
      </c>
      <c r="L211" s="1" t="s">
        <v>209</v>
      </c>
      <c r="M211" s="1" t="s">
        <v>11642</v>
      </c>
      <c r="N211" s="1" t="s">
        <v>13105</v>
      </c>
      <c r="O211" s="1" t="s">
        <v>209</v>
      </c>
      <c r="P211" s="1" t="s">
        <v>23570</v>
      </c>
      <c r="Q211" s="1" t="s">
        <v>23570</v>
      </c>
      <c r="R211" s="1" t="s">
        <v>13972</v>
      </c>
      <c r="S211" s="1" t="s">
        <v>209</v>
      </c>
      <c r="T211" s="1"/>
      <c r="U211" s="1"/>
      <c r="V211" s="1" t="s">
        <v>13985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22024</v>
      </c>
      <c r="F212" s="1" t="s">
        <v>22435</v>
      </c>
      <c r="G212" s="1" t="s">
        <v>22839</v>
      </c>
      <c r="H212" s="1" t="s">
        <v>23249</v>
      </c>
      <c r="I212" s="1" t="s">
        <v>10008</v>
      </c>
      <c r="J212" s="1"/>
      <c r="K212" s="1" t="s">
        <v>23558</v>
      </c>
      <c r="L212" s="1" t="s">
        <v>210</v>
      </c>
      <c r="M212" s="1" t="s">
        <v>11643</v>
      </c>
      <c r="N212" s="1" t="s">
        <v>13105</v>
      </c>
      <c r="O212" s="1" t="s">
        <v>210</v>
      </c>
      <c r="P212" s="1" t="s">
        <v>23571</v>
      </c>
      <c r="Q212" s="1" t="s">
        <v>23705</v>
      </c>
      <c r="R212" s="1" t="s">
        <v>13972</v>
      </c>
      <c r="S212" s="1" t="s">
        <v>210</v>
      </c>
      <c r="T212" s="1" t="s">
        <v>24583</v>
      </c>
      <c r="U212" s="1"/>
      <c r="V212" s="1" t="s">
        <v>13985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14170</v>
      </c>
      <c r="F213" s="1" t="s">
        <v>14942</v>
      </c>
      <c r="G213" s="1" t="s">
        <v>15692</v>
      </c>
      <c r="H213" s="1" t="s">
        <v>16454</v>
      </c>
      <c r="I213" s="1" t="s">
        <v>10009</v>
      </c>
      <c r="J213" s="1"/>
      <c r="K213" s="1" t="s">
        <v>23558</v>
      </c>
      <c r="L213" s="1" t="s">
        <v>211</v>
      </c>
      <c r="M213" s="1" t="s">
        <v>11644</v>
      </c>
      <c r="N213" s="1" t="s">
        <v>13105</v>
      </c>
      <c r="O213" s="1" t="s">
        <v>211</v>
      </c>
      <c r="P213" s="1" t="s">
        <v>23571</v>
      </c>
      <c r="Q213" s="1" t="s">
        <v>23706</v>
      </c>
      <c r="R213" s="1" t="s">
        <v>13972</v>
      </c>
      <c r="S213" s="1" t="s">
        <v>211</v>
      </c>
      <c r="T213" s="1"/>
      <c r="U213" s="1"/>
      <c r="V213" s="1" t="s">
        <v>13985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22025</v>
      </c>
      <c r="F214" s="1" t="s">
        <v>22436</v>
      </c>
      <c r="G214" s="1" t="s">
        <v>22840</v>
      </c>
      <c r="H214" s="1" t="s">
        <v>23250</v>
      </c>
      <c r="I214" s="1" t="s">
        <v>10010</v>
      </c>
      <c r="J214" s="1"/>
      <c r="K214" s="1" t="s">
        <v>23558</v>
      </c>
      <c r="L214" s="1" t="s">
        <v>212</v>
      </c>
      <c r="M214" s="1" t="s">
        <v>11645</v>
      </c>
      <c r="N214" s="1" t="s">
        <v>13105</v>
      </c>
      <c r="O214" s="1" t="s">
        <v>212</v>
      </c>
      <c r="P214" s="1" t="s">
        <v>23571</v>
      </c>
      <c r="Q214" s="1" t="s">
        <v>23707</v>
      </c>
      <c r="R214" s="1" t="s">
        <v>13972</v>
      </c>
      <c r="S214" s="1" t="s">
        <v>212</v>
      </c>
      <c r="T214" s="1"/>
      <c r="U214" s="1"/>
      <c r="V214" s="1" t="s">
        <v>13985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19045</v>
      </c>
      <c r="F215" s="1" t="s">
        <v>19614</v>
      </c>
      <c r="G215" s="1" t="s">
        <v>20169</v>
      </c>
      <c r="H215" s="1" t="s">
        <v>20727</v>
      </c>
      <c r="I215" s="1" t="s">
        <v>10011</v>
      </c>
      <c r="J215" s="1"/>
      <c r="K215" s="1" t="s">
        <v>23558</v>
      </c>
      <c r="L215" s="1" t="s">
        <v>213</v>
      </c>
      <c r="M215" s="1" t="s">
        <v>11646</v>
      </c>
      <c r="N215" s="1" t="s">
        <v>13105</v>
      </c>
      <c r="O215" s="1" t="s">
        <v>213</v>
      </c>
      <c r="P215" s="1" t="s">
        <v>23571</v>
      </c>
      <c r="Q215" s="1" t="s">
        <v>23708</v>
      </c>
      <c r="R215" s="1" t="s">
        <v>13972</v>
      </c>
      <c r="S215" s="1" t="s">
        <v>213</v>
      </c>
      <c r="T215" s="1"/>
      <c r="U215" s="1"/>
      <c r="V215" s="1" t="s">
        <v>13985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22026</v>
      </c>
      <c r="F216" s="1" t="s">
        <v>22437</v>
      </c>
      <c r="G216" s="1" t="s">
        <v>22841</v>
      </c>
      <c r="H216" s="1" t="s">
        <v>23251</v>
      </c>
      <c r="I216" s="1" t="s">
        <v>10012</v>
      </c>
      <c r="J216" s="1"/>
      <c r="K216" s="1" t="s">
        <v>23558</v>
      </c>
      <c r="L216" s="1" t="s">
        <v>214</v>
      </c>
      <c r="M216" s="1" t="s">
        <v>11647</v>
      </c>
      <c r="N216" s="1" t="s">
        <v>13105</v>
      </c>
      <c r="O216" s="1" t="s">
        <v>214</v>
      </c>
      <c r="P216" s="1" t="s">
        <v>23571</v>
      </c>
      <c r="Q216" s="1" t="s">
        <v>23709</v>
      </c>
      <c r="R216" s="1" t="s">
        <v>13972</v>
      </c>
      <c r="S216" s="1" t="s">
        <v>214</v>
      </c>
      <c r="T216" s="1"/>
      <c r="U216" s="1"/>
      <c r="V216" s="1" t="s">
        <v>13985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19046</v>
      </c>
      <c r="F217" s="1" t="s">
        <v>19615</v>
      </c>
      <c r="G217" s="1" t="s">
        <v>20170</v>
      </c>
      <c r="H217" s="1" t="s">
        <v>20728</v>
      </c>
      <c r="I217" s="1" t="s">
        <v>10013</v>
      </c>
      <c r="J217" s="1"/>
      <c r="K217" s="1" t="s">
        <v>23558</v>
      </c>
      <c r="L217" s="1" t="s">
        <v>215</v>
      </c>
      <c r="M217" s="1" t="s">
        <v>11648</v>
      </c>
      <c r="N217" s="1" t="s">
        <v>13105</v>
      </c>
      <c r="O217" s="1" t="s">
        <v>215</v>
      </c>
      <c r="P217" s="1" t="s">
        <v>23571</v>
      </c>
      <c r="Q217" s="1" t="s">
        <v>23710</v>
      </c>
      <c r="R217" s="1" t="s">
        <v>13972</v>
      </c>
      <c r="S217" s="1" t="s">
        <v>215</v>
      </c>
      <c r="T217" s="1"/>
      <c r="U217" s="1"/>
      <c r="V217" s="1" t="s">
        <v>13985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22027</v>
      </c>
      <c r="F218" s="1" t="s">
        <v>22438</v>
      </c>
      <c r="G218" s="1" t="s">
        <v>22842</v>
      </c>
      <c r="H218" s="1" t="s">
        <v>23252</v>
      </c>
      <c r="I218" s="1" t="s">
        <v>10014</v>
      </c>
      <c r="J218" s="1"/>
      <c r="K218" s="1" t="s">
        <v>23558</v>
      </c>
      <c r="L218" s="1" t="s">
        <v>216</v>
      </c>
      <c r="M218" s="1" t="s">
        <v>11649</v>
      </c>
      <c r="N218" s="1" t="s">
        <v>13105</v>
      </c>
      <c r="O218" s="1" t="s">
        <v>216</v>
      </c>
      <c r="P218" s="1" t="s">
        <v>23571</v>
      </c>
      <c r="Q218" s="1" t="s">
        <v>23711</v>
      </c>
      <c r="R218" s="1" t="s">
        <v>13972</v>
      </c>
      <c r="S218" s="1" t="s">
        <v>216</v>
      </c>
      <c r="T218" s="1"/>
      <c r="U218" s="1"/>
      <c r="V218" s="1" t="s">
        <v>13985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19047</v>
      </c>
      <c r="F219" s="1" t="s">
        <v>19616</v>
      </c>
      <c r="G219" s="1" t="s">
        <v>20171</v>
      </c>
      <c r="H219" s="1" t="s">
        <v>20729</v>
      </c>
      <c r="I219" s="1" t="s">
        <v>10015</v>
      </c>
      <c r="J219" s="1"/>
      <c r="K219" s="1" t="s">
        <v>23558</v>
      </c>
      <c r="L219" s="1" t="s">
        <v>217</v>
      </c>
      <c r="M219" s="1" t="s">
        <v>11650</v>
      </c>
      <c r="N219" s="1" t="s">
        <v>13105</v>
      </c>
      <c r="O219" s="1" t="s">
        <v>217</v>
      </c>
      <c r="P219" s="1" t="s">
        <v>23571</v>
      </c>
      <c r="Q219" s="1" t="s">
        <v>23712</v>
      </c>
      <c r="R219" s="1" t="s">
        <v>13972</v>
      </c>
      <c r="S219" s="1" t="s">
        <v>217</v>
      </c>
      <c r="T219" s="1"/>
      <c r="U219" s="1"/>
      <c r="V219" s="1" t="s">
        <v>13985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14177</v>
      </c>
      <c r="F220" s="1" t="s">
        <v>14949</v>
      </c>
      <c r="G220" s="1" t="s">
        <v>15699</v>
      </c>
      <c r="H220" s="1" t="s">
        <v>16461</v>
      </c>
      <c r="I220" s="1" t="s">
        <v>10016</v>
      </c>
      <c r="J220" s="1"/>
      <c r="K220" s="1" t="s">
        <v>23558</v>
      </c>
      <c r="L220" s="1" t="s">
        <v>218</v>
      </c>
      <c r="M220" s="1" t="s">
        <v>11651</v>
      </c>
      <c r="N220" s="1" t="s">
        <v>13105</v>
      </c>
      <c r="O220" s="1" t="s">
        <v>218</v>
      </c>
      <c r="P220" s="1" t="s">
        <v>23571</v>
      </c>
      <c r="Q220" s="1" t="s">
        <v>23713</v>
      </c>
      <c r="R220" s="1" t="s">
        <v>13972</v>
      </c>
      <c r="S220" s="1" t="s">
        <v>218</v>
      </c>
      <c r="T220" s="1"/>
      <c r="U220" s="1"/>
      <c r="V220" s="1" t="s">
        <v>13985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22028</v>
      </c>
      <c r="F221" s="1" t="s">
        <v>22439</v>
      </c>
      <c r="G221" s="1" t="s">
        <v>22843</v>
      </c>
      <c r="H221" s="1" t="s">
        <v>23253</v>
      </c>
      <c r="I221" s="1" t="s">
        <v>10017</v>
      </c>
      <c r="J221" s="1"/>
      <c r="K221" s="1" t="s">
        <v>23558</v>
      </c>
      <c r="L221" s="1" t="s">
        <v>219</v>
      </c>
      <c r="M221" s="1" t="s">
        <v>11652</v>
      </c>
      <c r="N221" s="1" t="s">
        <v>13105</v>
      </c>
      <c r="O221" s="1" t="s">
        <v>219</v>
      </c>
      <c r="P221" s="1" t="s">
        <v>23571</v>
      </c>
      <c r="Q221" s="1" t="s">
        <v>23714</v>
      </c>
      <c r="R221" s="1" t="s">
        <v>13972</v>
      </c>
      <c r="S221" s="1" t="s">
        <v>219</v>
      </c>
      <c r="T221" s="1"/>
      <c r="U221" s="1"/>
      <c r="V221" s="1" t="s">
        <v>13985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5262</v>
      </c>
      <c r="G222" s="1" t="s">
        <v>6855</v>
      </c>
      <c r="H222" s="1" t="s">
        <v>8441</v>
      </c>
      <c r="I222" s="1" t="s">
        <v>10018</v>
      </c>
      <c r="J222" s="1"/>
      <c r="K222" s="1" t="s">
        <v>23558</v>
      </c>
      <c r="L222" s="1" t="s">
        <v>220</v>
      </c>
      <c r="M222" s="1" t="s">
        <v>11653</v>
      </c>
      <c r="N222" s="1" t="s">
        <v>13105</v>
      </c>
      <c r="O222" s="1" t="s">
        <v>220</v>
      </c>
      <c r="P222" s="1" t="s">
        <v>23571</v>
      </c>
      <c r="Q222" s="1" t="s">
        <v>23715</v>
      </c>
      <c r="R222" s="1" t="s">
        <v>13972</v>
      </c>
      <c r="S222" s="1" t="s">
        <v>220</v>
      </c>
      <c r="T222" s="1"/>
      <c r="U222" s="1"/>
      <c r="V222" s="1" t="s">
        <v>13985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19050</v>
      </c>
      <c r="F223" s="1" t="s">
        <v>19619</v>
      </c>
      <c r="G223" s="1" t="s">
        <v>20174</v>
      </c>
      <c r="H223" s="1" t="s">
        <v>20732</v>
      </c>
      <c r="I223" s="1" t="s">
        <v>10019</v>
      </c>
      <c r="J223" s="1"/>
      <c r="K223" s="1" t="s">
        <v>23558</v>
      </c>
      <c r="L223" s="1" t="s">
        <v>221</v>
      </c>
      <c r="M223" s="1" t="s">
        <v>11654</v>
      </c>
      <c r="N223" s="1" t="s">
        <v>13105</v>
      </c>
      <c r="O223" s="1" t="s">
        <v>221</v>
      </c>
      <c r="P223" s="1" t="s">
        <v>23571</v>
      </c>
      <c r="Q223" s="1" t="s">
        <v>23716</v>
      </c>
      <c r="R223" s="1" t="s">
        <v>13972</v>
      </c>
      <c r="S223" s="1" t="s">
        <v>221</v>
      </c>
      <c r="T223" s="1"/>
      <c r="U223" s="1"/>
      <c r="V223" s="1" t="s">
        <v>13985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22029</v>
      </c>
      <c r="F224" s="1" t="s">
        <v>22440</v>
      </c>
      <c r="G224" s="1" t="s">
        <v>22844</v>
      </c>
      <c r="H224" s="1" t="s">
        <v>23254</v>
      </c>
      <c r="I224" s="1" t="s">
        <v>10020</v>
      </c>
      <c r="J224" s="1"/>
      <c r="K224" s="1" t="s">
        <v>23558</v>
      </c>
      <c r="L224" s="1" t="s">
        <v>222</v>
      </c>
      <c r="M224" s="1" t="s">
        <v>11655</v>
      </c>
      <c r="N224" s="1" t="s">
        <v>13105</v>
      </c>
      <c r="O224" s="1" t="s">
        <v>222</v>
      </c>
      <c r="P224" s="1" t="s">
        <v>23571</v>
      </c>
      <c r="Q224" s="1" t="s">
        <v>23717</v>
      </c>
      <c r="R224" s="1" t="s">
        <v>13972</v>
      </c>
      <c r="S224" s="1" t="s">
        <v>222</v>
      </c>
      <c r="T224" s="1"/>
      <c r="U224" s="1"/>
      <c r="V224" s="1" t="s">
        <v>13985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14181</v>
      </c>
      <c r="F225" s="1" t="s">
        <v>14953</v>
      </c>
      <c r="G225" s="1" t="s">
        <v>15703</v>
      </c>
      <c r="H225" s="1" t="s">
        <v>16465</v>
      </c>
      <c r="I225" s="1" t="s">
        <v>10021</v>
      </c>
      <c r="J225" s="1"/>
      <c r="K225" s="1" t="s">
        <v>23558</v>
      </c>
      <c r="L225" s="1" t="s">
        <v>223</v>
      </c>
      <c r="M225" s="1" t="s">
        <v>11656</v>
      </c>
      <c r="N225" s="1" t="s">
        <v>13105</v>
      </c>
      <c r="O225" s="1" t="s">
        <v>223</v>
      </c>
      <c r="P225" s="1" t="s">
        <v>23572</v>
      </c>
      <c r="Q225" s="1" t="s">
        <v>23572</v>
      </c>
      <c r="R225" s="1" t="s">
        <v>13972</v>
      </c>
      <c r="S225" s="1" t="s">
        <v>223</v>
      </c>
      <c r="T225" s="1"/>
      <c r="U225" s="1" t="s">
        <v>24614</v>
      </c>
      <c r="V225" s="1" t="s">
        <v>13985</v>
      </c>
      <c r="W225" s="1" t="s">
        <v>223</v>
      </c>
      <c r="X225" s="1"/>
      <c r="Y225" t="s">
        <v>24658</v>
      </c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5266</v>
      </c>
      <c r="G226" s="1" t="s">
        <v>6859</v>
      </c>
      <c r="H226" s="1" t="s">
        <v>8445</v>
      </c>
      <c r="I226" s="1" t="s">
        <v>10022</v>
      </c>
      <c r="J226" s="1"/>
      <c r="K226" s="1" t="s">
        <v>23558</v>
      </c>
      <c r="L226" s="1" t="s">
        <v>224</v>
      </c>
      <c r="M226" s="1" t="s">
        <v>11657</v>
      </c>
      <c r="N226" s="1" t="s">
        <v>13105</v>
      </c>
      <c r="O226" s="1" t="s">
        <v>224</v>
      </c>
      <c r="P226" s="1" t="s">
        <v>23572</v>
      </c>
      <c r="Q226" s="1" t="s">
        <v>23572</v>
      </c>
      <c r="R226" s="1" t="s">
        <v>13972</v>
      </c>
      <c r="S226" s="1" t="s">
        <v>224</v>
      </c>
      <c r="T226" s="1"/>
      <c r="U226" s="1"/>
      <c r="V226" s="1" t="s">
        <v>13985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22030</v>
      </c>
      <c r="F227" s="1" t="s">
        <v>22441</v>
      </c>
      <c r="G227" s="1" t="s">
        <v>22845</v>
      </c>
      <c r="H227" s="1" t="s">
        <v>23255</v>
      </c>
      <c r="I227" s="1" t="s">
        <v>10023</v>
      </c>
      <c r="J227" s="1"/>
      <c r="K227" s="1" t="s">
        <v>23558</v>
      </c>
      <c r="L227" s="1" t="s">
        <v>225</v>
      </c>
      <c r="M227" s="1" t="s">
        <v>11658</v>
      </c>
      <c r="N227" s="1" t="s">
        <v>13105</v>
      </c>
      <c r="O227" s="1" t="s">
        <v>225</v>
      </c>
      <c r="P227" s="1" t="s">
        <v>23572</v>
      </c>
      <c r="Q227" s="1" t="s">
        <v>23572</v>
      </c>
      <c r="R227" s="1" t="s">
        <v>13972</v>
      </c>
      <c r="S227" s="1" t="s">
        <v>225</v>
      </c>
      <c r="T227" s="1"/>
      <c r="U227" s="1"/>
      <c r="V227" s="1" t="s">
        <v>13985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5268</v>
      </c>
      <c r="G228" s="1" t="s">
        <v>3613</v>
      </c>
      <c r="H228" s="1" t="s">
        <v>8447</v>
      </c>
      <c r="I228" s="1" t="s">
        <v>10024</v>
      </c>
      <c r="J228" s="1"/>
      <c r="K228" s="1" t="s">
        <v>23558</v>
      </c>
      <c r="L228" s="1" t="s">
        <v>226</v>
      </c>
      <c r="M228" s="1" t="s">
        <v>11659</v>
      </c>
      <c r="N228" s="1" t="s">
        <v>13105</v>
      </c>
      <c r="O228" s="1" t="s">
        <v>226</v>
      </c>
      <c r="P228" s="1" t="s">
        <v>23572</v>
      </c>
      <c r="Q228" s="1" t="s">
        <v>23572</v>
      </c>
      <c r="R228" s="1" t="s">
        <v>13972</v>
      </c>
      <c r="S228" s="1" t="s">
        <v>226</v>
      </c>
      <c r="T228" s="1"/>
      <c r="U228" s="1"/>
      <c r="V228" s="1" t="s">
        <v>13985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5269</v>
      </c>
      <c r="G229" s="1" t="s">
        <v>3614</v>
      </c>
      <c r="H229" s="1" t="s">
        <v>8448</v>
      </c>
      <c r="I229" s="1" t="s">
        <v>10025</v>
      </c>
      <c r="J229" s="1"/>
      <c r="K229" s="1" t="s">
        <v>23558</v>
      </c>
      <c r="L229" s="1" t="s">
        <v>227</v>
      </c>
      <c r="M229" s="1" t="s">
        <v>11660</v>
      </c>
      <c r="N229" s="1" t="s">
        <v>13105</v>
      </c>
      <c r="O229" s="1" t="s">
        <v>227</v>
      </c>
      <c r="P229" s="1" t="s">
        <v>23572</v>
      </c>
      <c r="Q229" s="1" t="s">
        <v>23572</v>
      </c>
      <c r="R229" s="1" t="s">
        <v>13972</v>
      </c>
      <c r="S229" s="1" t="s">
        <v>227</v>
      </c>
      <c r="T229" s="1"/>
      <c r="U229" s="1"/>
      <c r="V229" s="1" t="s">
        <v>13985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22031</v>
      </c>
      <c r="F230" s="1" t="s">
        <v>22442</v>
      </c>
      <c r="G230" s="1" t="s">
        <v>22846</v>
      </c>
      <c r="H230" s="1" t="s">
        <v>23256</v>
      </c>
      <c r="I230" s="1" t="s">
        <v>10026</v>
      </c>
      <c r="J230" s="1"/>
      <c r="K230" s="1" t="s">
        <v>23558</v>
      </c>
      <c r="L230" s="1" t="s">
        <v>228</v>
      </c>
      <c r="M230" s="1" t="s">
        <v>11661</v>
      </c>
      <c r="N230" s="1" t="s">
        <v>13105</v>
      </c>
      <c r="O230" s="1" t="s">
        <v>228</v>
      </c>
      <c r="P230" s="1" t="s">
        <v>23572</v>
      </c>
      <c r="Q230" s="1" t="s">
        <v>23572</v>
      </c>
      <c r="R230" s="1" t="s">
        <v>13972</v>
      </c>
      <c r="S230" s="1" t="s">
        <v>228</v>
      </c>
      <c r="T230" s="1"/>
      <c r="U230" s="1"/>
      <c r="V230" s="1" t="s">
        <v>13985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22032</v>
      </c>
      <c r="F231" s="1" t="s">
        <v>22443</v>
      </c>
      <c r="G231" s="1" t="s">
        <v>22847</v>
      </c>
      <c r="H231" s="1" t="s">
        <v>23257</v>
      </c>
      <c r="I231" s="1" t="s">
        <v>10027</v>
      </c>
      <c r="J231" s="1"/>
      <c r="K231" s="1" t="s">
        <v>23558</v>
      </c>
      <c r="L231" s="1" t="s">
        <v>229</v>
      </c>
      <c r="M231" s="1" t="s">
        <v>11662</v>
      </c>
      <c r="N231" s="1" t="s">
        <v>13105</v>
      </c>
      <c r="O231" s="1" t="s">
        <v>229</v>
      </c>
      <c r="P231" s="1" t="s">
        <v>23572</v>
      </c>
      <c r="Q231" s="1" t="s">
        <v>23572</v>
      </c>
      <c r="R231" s="1" t="s">
        <v>13972</v>
      </c>
      <c r="S231" s="1" t="s">
        <v>229</v>
      </c>
      <c r="T231" s="1"/>
      <c r="U231" s="1"/>
      <c r="V231" s="1" t="s">
        <v>13985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22033</v>
      </c>
      <c r="F232" s="1" t="s">
        <v>22444</v>
      </c>
      <c r="G232" s="1" t="s">
        <v>22848</v>
      </c>
      <c r="H232" s="1" t="s">
        <v>23258</v>
      </c>
      <c r="I232" s="1" t="s">
        <v>10028</v>
      </c>
      <c r="J232" s="1"/>
      <c r="K232" s="1" t="s">
        <v>23558</v>
      </c>
      <c r="L232" s="1" t="s">
        <v>230</v>
      </c>
      <c r="M232" s="1" t="s">
        <v>11663</v>
      </c>
      <c r="N232" s="1" t="s">
        <v>13105</v>
      </c>
      <c r="O232" s="1" t="s">
        <v>230</v>
      </c>
      <c r="P232" s="1" t="s">
        <v>23572</v>
      </c>
      <c r="Q232" s="1" t="s">
        <v>23572</v>
      </c>
      <c r="R232" s="1" t="s">
        <v>13972</v>
      </c>
      <c r="S232" s="1" t="s">
        <v>230</v>
      </c>
      <c r="T232" s="1"/>
      <c r="U232" s="1"/>
      <c r="V232" s="1" t="s">
        <v>13985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14189</v>
      </c>
      <c r="F233" s="1" t="s">
        <v>14961</v>
      </c>
      <c r="G233" s="1" t="s">
        <v>15709</v>
      </c>
      <c r="H233" s="1" t="s">
        <v>16473</v>
      </c>
      <c r="I233" s="1" t="s">
        <v>10029</v>
      </c>
      <c r="J233" s="1"/>
      <c r="K233" s="1" t="s">
        <v>23558</v>
      </c>
      <c r="L233" s="1" t="s">
        <v>231</v>
      </c>
      <c r="M233" s="1" t="s">
        <v>11664</v>
      </c>
      <c r="N233" s="1" t="s">
        <v>13105</v>
      </c>
      <c r="O233" s="1" t="s">
        <v>231</v>
      </c>
      <c r="P233" s="1" t="s">
        <v>23572</v>
      </c>
      <c r="Q233" s="1" t="s">
        <v>23572</v>
      </c>
      <c r="R233" s="1" t="s">
        <v>13972</v>
      </c>
      <c r="S233" s="1" t="s">
        <v>231</v>
      </c>
      <c r="T233" s="1"/>
      <c r="U233" s="1"/>
      <c r="V233" s="1" t="s">
        <v>13985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5274</v>
      </c>
      <c r="G234" s="1" t="s">
        <v>6865</v>
      </c>
      <c r="H234" s="1" t="s">
        <v>8453</v>
      </c>
      <c r="I234" s="1" t="s">
        <v>10030</v>
      </c>
      <c r="J234" s="1"/>
      <c r="K234" s="1" t="s">
        <v>23558</v>
      </c>
      <c r="L234" s="1" t="s">
        <v>232</v>
      </c>
      <c r="M234" s="1" t="s">
        <v>11665</v>
      </c>
      <c r="N234" s="1" t="s">
        <v>13105</v>
      </c>
      <c r="O234" s="1" t="s">
        <v>232</v>
      </c>
      <c r="P234" s="1" t="s">
        <v>23573</v>
      </c>
      <c r="Q234" s="1" t="s">
        <v>23718</v>
      </c>
      <c r="R234" s="1" t="s">
        <v>13972</v>
      </c>
      <c r="S234" s="1" t="s">
        <v>232</v>
      </c>
      <c r="T234" s="1" t="s">
        <v>24584</v>
      </c>
      <c r="U234" s="1"/>
      <c r="V234" s="1" t="s">
        <v>13985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22034</v>
      </c>
      <c r="F235" s="1" t="s">
        <v>22445</v>
      </c>
      <c r="G235" s="1" t="s">
        <v>22849</v>
      </c>
      <c r="H235" s="1" t="s">
        <v>23259</v>
      </c>
      <c r="I235" s="1" t="s">
        <v>10031</v>
      </c>
      <c r="J235" s="1"/>
      <c r="K235" s="1" t="s">
        <v>23558</v>
      </c>
      <c r="L235" s="1" t="s">
        <v>233</v>
      </c>
      <c r="M235" s="1" t="s">
        <v>11666</v>
      </c>
      <c r="N235" s="1" t="s">
        <v>13105</v>
      </c>
      <c r="O235" s="1" t="s">
        <v>233</v>
      </c>
      <c r="P235" s="1" t="s">
        <v>23573</v>
      </c>
      <c r="Q235" s="1" t="s">
        <v>23719</v>
      </c>
      <c r="R235" s="1" t="s">
        <v>13972</v>
      </c>
      <c r="S235" s="1" t="s">
        <v>233</v>
      </c>
      <c r="T235" s="1"/>
      <c r="U235" s="1"/>
      <c r="V235" s="1" t="s">
        <v>13985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22035</v>
      </c>
      <c r="F236" s="1" t="s">
        <v>22446</v>
      </c>
      <c r="G236" s="1" t="s">
        <v>22850</v>
      </c>
      <c r="H236" s="1" t="s">
        <v>23260</v>
      </c>
      <c r="I236" s="1" t="s">
        <v>10032</v>
      </c>
      <c r="J236" s="1"/>
      <c r="K236" s="1" t="s">
        <v>23558</v>
      </c>
      <c r="L236" s="1" t="s">
        <v>234</v>
      </c>
      <c r="M236" s="1" t="s">
        <v>11667</v>
      </c>
      <c r="N236" s="1" t="s">
        <v>13105</v>
      </c>
      <c r="O236" s="1" t="s">
        <v>234</v>
      </c>
      <c r="P236" s="1" t="s">
        <v>23573</v>
      </c>
      <c r="Q236" s="1" t="s">
        <v>23720</v>
      </c>
      <c r="R236" s="1" t="s">
        <v>13972</v>
      </c>
      <c r="S236" s="1" t="s">
        <v>234</v>
      </c>
      <c r="T236" s="1"/>
      <c r="U236" s="1"/>
      <c r="V236" s="1" t="s">
        <v>13985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22036</v>
      </c>
      <c r="F237" s="1" t="s">
        <v>22447</v>
      </c>
      <c r="G237" s="1" t="s">
        <v>22851</v>
      </c>
      <c r="H237" s="1" t="s">
        <v>23260</v>
      </c>
      <c r="I237" s="1" t="s">
        <v>10033</v>
      </c>
      <c r="J237" s="1"/>
      <c r="K237" s="1" t="s">
        <v>23558</v>
      </c>
      <c r="L237" s="1" t="s">
        <v>235</v>
      </c>
      <c r="M237" s="1" t="s">
        <v>11668</v>
      </c>
      <c r="N237" s="1" t="s">
        <v>13105</v>
      </c>
      <c r="O237" s="1" t="s">
        <v>235</v>
      </c>
      <c r="P237" s="1" t="s">
        <v>23573</v>
      </c>
      <c r="Q237" s="1" t="s">
        <v>23720</v>
      </c>
      <c r="R237" s="1" t="s">
        <v>13972</v>
      </c>
      <c r="S237" s="1" t="s">
        <v>235</v>
      </c>
      <c r="T237" s="1"/>
      <c r="U237" s="1"/>
      <c r="V237" s="1" t="s">
        <v>13985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22037</v>
      </c>
      <c r="F238" s="1" t="s">
        <v>22448</v>
      </c>
      <c r="G238" s="1" t="s">
        <v>22852</v>
      </c>
      <c r="H238" s="1" t="s">
        <v>23261</v>
      </c>
      <c r="I238" s="1" t="s">
        <v>10034</v>
      </c>
      <c r="J238" s="1"/>
      <c r="K238" s="1" t="s">
        <v>23558</v>
      </c>
      <c r="L238" s="1" t="s">
        <v>236</v>
      </c>
      <c r="M238" s="1" t="s">
        <v>11669</v>
      </c>
      <c r="N238" s="1" t="s">
        <v>13105</v>
      </c>
      <c r="O238" s="1" t="s">
        <v>236</v>
      </c>
      <c r="P238" s="1" t="s">
        <v>23573</v>
      </c>
      <c r="Q238" s="1" t="s">
        <v>23721</v>
      </c>
      <c r="R238" s="1" t="s">
        <v>13972</v>
      </c>
      <c r="S238" s="1" t="s">
        <v>236</v>
      </c>
      <c r="T238" s="1"/>
      <c r="U238" s="1"/>
      <c r="V238" s="1" t="s">
        <v>13985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22038</v>
      </c>
      <c r="F239" s="1" t="s">
        <v>22449</v>
      </c>
      <c r="G239" s="1" t="s">
        <v>22853</v>
      </c>
      <c r="H239" s="1" t="s">
        <v>23262</v>
      </c>
      <c r="I239" s="1" t="s">
        <v>10035</v>
      </c>
      <c r="J239" s="1"/>
      <c r="K239" s="1" t="s">
        <v>23558</v>
      </c>
      <c r="L239" s="1" t="s">
        <v>237</v>
      </c>
      <c r="M239" s="1" t="s">
        <v>11670</v>
      </c>
      <c r="N239" s="1" t="s">
        <v>13105</v>
      </c>
      <c r="O239" s="1" t="s">
        <v>237</v>
      </c>
      <c r="P239" s="1" t="s">
        <v>23573</v>
      </c>
      <c r="Q239" s="1" t="s">
        <v>23722</v>
      </c>
      <c r="R239" s="1" t="s">
        <v>13972</v>
      </c>
      <c r="S239" s="1" t="s">
        <v>237</v>
      </c>
      <c r="T239" s="1"/>
      <c r="U239" s="1"/>
      <c r="V239" s="1" t="s">
        <v>13985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22039</v>
      </c>
      <c r="F240" s="1" t="s">
        <v>22450</v>
      </c>
      <c r="G240" s="1" t="s">
        <v>22854</v>
      </c>
      <c r="H240" s="1" t="s">
        <v>23263</v>
      </c>
      <c r="I240" s="1" t="s">
        <v>10036</v>
      </c>
      <c r="J240" s="1"/>
      <c r="K240" s="1" t="s">
        <v>23558</v>
      </c>
      <c r="L240" s="1" t="s">
        <v>238</v>
      </c>
      <c r="M240" s="1" t="s">
        <v>11671</v>
      </c>
      <c r="N240" s="1" t="s">
        <v>13105</v>
      </c>
      <c r="O240" s="1" t="s">
        <v>238</v>
      </c>
      <c r="P240" s="1" t="s">
        <v>23573</v>
      </c>
      <c r="Q240" s="1" t="s">
        <v>23723</v>
      </c>
      <c r="R240" s="1" t="s">
        <v>13972</v>
      </c>
      <c r="S240" s="1" t="s">
        <v>238</v>
      </c>
      <c r="T240" s="1"/>
      <c r="U240" s="1"/>
      <c r="V240" s="1" t="s">
        <v>13985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22040</v>
      </c>
      <c r="F241" s="1" t="s">
        <v>22451</v>
      </c>
      <c r="G241" s="1" t="s">
        <v>22855</v>
      </c>
      <c r="H241" s="1" t="s">
        <v>23264</v>
      </c>
      <c r="I241" s="1" t="s">
        <v>10037</v>
      </c>
      <c r="J241" s="1"/>
      <c r="K241" s="1" t="s">
        <v>23558</v>
      </c>
      <c r="L241" s="1" t="s">
        <v>239</v>
      </c>
      <c r="M241" s="1" t="s">
        <v>11672</v>
      </c>
      <c r="N241" s="1" t="s">
        <v>13105</v>
      </c>
      <c r="O241" s="1" t="s">
        <v>239</v>
      </c>
      <c r="P241" s="1" t="s">
        <v>23573</v>
      </c>
      <c r="Q241" s="1" t="s">
        <v>23724</v>
      </c>
      <c r="R241" s="1" t="s">
        <v>13972</v>
      </c>
      <c r="S241" s="1" t="s">
        <v>239</v>
      </c>
      <c r="T241" s="1"/>
      <c r="U241" s="1"/>
      <c r="V241" s="1" t="s">
        <v>13985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22041</v>
      </c>
      <c r="F242" s="1" t="s">
        <v>22452</v>
      </c>
      <c r="G242" s="1" t="s">
        <v>22856</v>
      </c>
      <c r="H242" s="1" t="s">
        <v>23258</v>
      </c>
      <c r="I242" s="1" t="s">
        <v>10038</v>
      </c>
      <c r="J242" s="1"/>
      <c r="K242" s="1" t="s">
        <v>23558</v>
      </c>
      <c r="L242" s="1" t="s">
        <v>240</v>
      </c>
      <c r="M242" s="1" t="s">
        <v>11673</v>
      </c>
      <c r="N242" s="1" t="s">
        <v>13105</v>
      </c>
      <c r="O242" s="1" t="s">
        <v>240</v>
      </c>
      <c r="P242" s="1" t="s">
        <v>23573</v>
      </c>
      <c r="Q242" s="1" t="s">
        <v>23725</v>
      </c>
      <c r="R242" s="1" t="s">
        <v>13972</v>
      </c>
      <c r="S242" s="1" t="s">
        <v>240</v>
      </c>
      <c r="T242" s="1"/>
      <c r="U242" s="1"/>
      <c r="V242" s="1" t="s">
        <v>13985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22042</v>
      </c>
      <c r="F243" s="1" t="s">
        <v>22453</v>
      </c>
      <c r="G243" s="1" t="s">
        <v>22857</v>
      </c>
      <c r="H243" s="1" t="s">
        <v>23265</v>
      </c>
      <c r="I243" s="1" t="s">
        <v>10039</v>
      </c>
      <c r="J243" s="1"/>
      <c r="K243" s="1" t="s">
        <v>23558</v>
      </c>
      <c r="L243" s="1" t="s">
        <v>241</v>
      </c>
      <c r="M243" s="1" t="s">
        <v>11674</v>
      </c>
      <c r="N243" s="1" t="s">
        <v>13105</v>
      </c>
      <c r="O243" s="1" t="s">
        <v>241</v>
      </c>
      <c r="P243" s="1" t="s">
        <v>23573</v>
      </c>
      <c r="Q243" s="1" t="s">
        <v>23726</v>
      </c>
      <c r="R243" s="1" t="s">
        <v>13972</v>
      </c>
      <c r="S243" s="1" t="s">
        <v>241</v>
      </c>
      <c r="T243" s="1"/>
      <c r="U243" s="1"/>
      <c r="V243" s="1" t="s">
        <v>13985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22043</v>
      </c>
      <c r="F244" s="1" t="s">
        <v>22454</v>
      </c>
      <c r="G244" s="1" t="s">
        <v>22858</v>
      </c>
      <c r="H244" s="1" t="s">
        <v>23266</v>
      </c>
      <c r="I244" s="1" t="s">
        <v>10040</v>
      </c>
      <c r="J244" s="1"/>
      <c r="K244" s="1" t="s">
        <v>23558</v>
      </c>
      <c r="L244" s="1" t="s">
        <v>242</v>
      </c>
      <c r="M244" s="1" t="s">
        <v>11675</v>
      </c>
      <c r="N244" s="1" t="s">
        <v>13105</v>
      </c>
      <c r="O244" s="1" t="s">
        <v>242</v>
      </c>
      <c r="P244" s="1" t="s">
        <v>23573</v>
      </c>
      <c r="Q244" s="1" t="s">
        <v>23727</v>
      </c>
      <c r="R244" s="1" t="s">
        <v>13972</v>
      </c>
      <c r="S244" s="1" t="s">
        <v>242</v>
      </c>
      <c r="T244" s="1"/>
      <c r="U244" s="1"/>
      <c r="V244" s="1" t="s">
        <v>13985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19064</v>
      </c>
      <c r="F245" s="1" t="s">
        <v>19633</v>
      </c>
      <c r="G245" s="1" t="s">
        <v>20186</v>
      </c>
      <c r="H245" s="1" t="s">
        <v>20745</v>
      </c>
      <c r="I245" s="1" t="s">
        <v>10041</v>
      </c>
      <c r="J245" s="1"/>
      <c r="K245" s="1" t="s">
        <v>23558</v>
      </c>
      <c r="L245" s="1" t="s">
        <v>243</v>
      </c>
      <c r="M245" s="1" t="s">
        <v>11676</v>
      </c>
      <c r="N245" s="1" t="s">
        <v>13105</v>
      </c>
      <c r="O245" s="1" t="s">
        <v>243</v>
      </c>
      <c r="P245" s="1" t="s">
        <v>23573</v>
      </c>
      <c r="Q245" s="1" t="s">
        <v>23728</v>
      </c>
      <c r="R245" s="1" t="s">
        <v>13972</v>
      </c>
      <c r="S245" s="1" t="s">
        <v>243</v>
      </c>
      <c r="T245" s="1"/>
      <c r="U245" s="1"/>
      <c r="V245" s="1" t="s">
        <v>13985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19065</v>
      </c>
      <c r="F246" s="1" t="s">
        <v>19634</v>
      </c>
      <c r="G246" s="1" t="s">
        <v>20187</v>
      </c>
      <c r="H246" s="1" t="s">
        <v>20746</v>
      </c>
      <c r="I246" s="1" t="s">
        <v>10042</v>
      </c>
      <c r="J246" s="1"/>
      <c r="K246" s="1" t="s">
        <v>23558</v>
      </c>
      <c r="L246" s="1" t="s">
        <v>244</v>
      </c>
      <c r="M246" s="1" t="s">
        <v>11677</v>
      </c>
      <c r="N246" s="1" t="s">
        <v>13105</v>
      </c>
      <c r="O246" s="1" t="s">
        <v>244</v>
      </c>
      <c r="P246" s="1" t="s">
        <v>23573</v>
      </c>
      <c r="Q246" s="1" t="s">
        <v>23729</v>
      </c>
      <c r="R246" s="1" t="s">
        <v>13972</v>
      </c>
      <c r="S246" s="1" t="s">
        <v>244</v>
      </c>
      <c r="T246" s="1"/>
      <c r="U246" s="1"/>
      <c r="V246" s="1" t="s">
        <v>13985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5287</v>
      </c>
      <c r="G247" s="1" t="s">
        <v>6878</v>
      </c>
      <c r="H247" s="1" t="s">
        <v>8464</v>
      </c>
      <c r="I247" s="1" t="s">
        <v>10043</v>
      </c>
      <c r="J247" s="1"/>
      <c r="K247" s="1" t="s">
        <v>23558</v>
      </c>
      <c r="L247" s="1" t="s">
        <v>245</v>
      </c>
      <c r="M247" s="1" t="s">
        <v>11678</v>
      </c>
      <c r="N247" s="1" t="s">
        <v>13105</v>
      </c>
      <c r="O247" s="1" t="s">
        <v>245</v>
      </c>
      <c r="P247" s="1" t="s">
        <v>23573</v>
      </c>
      <c r="Q247" s="1" t="s">
        <v>23730</v>
      </c>
      <c r="R247" s="1" t="s">
        <v>13972</v>
      </c>
      <c r="S247" s="1" t="s">
        <v>245</v>
      </c>
      <c r="T247" s="1"/>
      <c r="U247" s="1"/>
      <c r="V247" s="1" t="s">
        <v>13985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5288</v>
      </c>
      <c r="G248" s="1" t="s">
        <v>6879</v>
      </c>
      <c r="H248" s="1" t="s">
        <v>8465</v>
      </c>
      <c r="I248" s="1" t="s">
        <v>10044</v>
      </c>
      <c r="J248" s="1"/>
      <c r="K248" s="1" t="s">
        <v>23558</v>
      </c>
      <c r="L248" s="1" t="s">
        <v>246</v>
      </c>
      <c r="M248" s="1" t="s">
        <v>11679</v>
      </c>
      <c r="N248" s="1" t="s">
        <v>13105</v>
      </c>
      <c r="O248" s="1" t="s">
        <v>246</v>
      </c>
      <c r="P248" s="1" t="s">
        <v>23573</v>
      </c>
      <c r="Q248" s="1" t="s">
        <v>23731</v>
      </c>
      <c r="R248" s="1" t="s">
        <v>13972</v>
      </c>
      <c r="S248" s="1" t="s">
        <v>246</v>
      </c>
      <c r="T248" s="1"/>
      <c r="U248" s="1"/>
      <c r="V248" s="1" t="s">
        <v>13985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22044</v>
      </c>
      <c r="F249" s="1" t="s">
        <v>22455</v>
      </c>
      <c r="G249" s="1" t="s">
        <v>22859</v>
      </c>
      <c r="H249" s="1" t="s">
        <v>23267</v>
      </c>
      <c r="I249" s="1" t="s">
        <v>10045</v>
      </c>
      <c r="J249" s="1"/>
      <c r="K249" s="1" t="s">
        <v>23558</v>
      </c>
      <c r="L249" s="1" t="s">
        <v>247</v>
      </c>
      <c r="M249" s="1" t="s">
        <v>11680</v>
      </c>
      <c r="N249" s="1" t="s">
        <v>13105</v>
      </c>
      <c r="O249" s="1" t="s">
        <v>247</v>
      </c>
      <c r="P249" s="1" t="s">
        <v>23573</v>
      </c>
      <c r="Q249" s="1" t="s">
        <v>23732</v>
      </c>
      <c r="R249" s="1" t="s">
        <v>13972</v>
      </c>
      <c r="S249" s="1" t="s">
        <v>247</v>
      </c>
      <c r="T249" s="1"/>
      <c r="U249" s="1"/>
      <c r="V249" s="1" t="s">
        <v>13985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22045</v>
      </c>
      <c r="F250" s="1" t="s">
        <v>22456</v>
      </c>
      <c r="G250" s="1" t="s">
        <v>22860</v>
      </c>
      <c r="H250" s="1" t="s">
        <v>23268</v>
      </c>
      <c r="I250" s="1" t="s">
        <v>10046</v>
      </c>
      <c r="J250" s="1"/>
      <c r="K250" s="1" t="s">
        <v>23558</v>
      </c>
      <c r="L250" s="1" t="s">
        <v>248</v>
      </c>
      <c r="M250" s="1" t="s">
        <v>11681</v>
      </c>
      <c r="N250" s="1" t="s">
        <v>13105</v>
      </c>
      <c r="O250" s="1" t="s">
        <v>248</v>
      </c>
      <c r="P250" s="1" t="s">
        <v>23573</v>
      </c>
      <c r="Q250" s="1" t="s">
        <v>23733</v>
      </c>
      <c r="R250" s="1" t="s">
        <v>13972</v>
      </c>
      <c r="S250" s="1" t="s">
        <v>248</v>
      </c>
      <c r="T250" s="1"/>
      <c r="U250" s="1"/>
      <c r="V250" s="1" t="s">
        <v>13985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5291</v>
      </c>
      <c r="G251" s="1" t="s">
        <v>6882</v>
      </c>
      <c r="H251" s="1" t="s">
        <v>8468</v>
      </c>
      <c r="I251" s="1" t="s">
        <v>10047</v>
      </c>
      <c r="J251" s="1"/>
      <c r="K251" s="1" t="s">
        <v>23558</v>
      </c>
      <c r="L251" s="1" t="s">
        <v>249</v>
      </c>
      <c r="M251" s="1" t="s">
        <v>11682</v>
      </c>
      <c r="N251" s="1" t="s">
        <v>13105</v>
      </c>
      <c r="O251" s="1" t="s">
        <v>249</v>
      </c>
      <c r="P251" s="1" t="s">
        <v>23573</v>
      </c>
      <c r="Q251" s="1" t="s">
        <v>23734</v>
      </c>
      <c r="R251" s="1" t="s">
        <v>13972</v>
      </c>
      <c r="S251" s="1" t="s">
        <v>249</v>
      </c>
      <c r="T251" s="1"/>
      <c r="U251" s="1"/>
      <c r="V251" s="1" t="s">
        <v>13985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14201</v>
      </c>
      <c r="F252" s="1" t="s">
        <v>14973</v>
      </c>
      <c r="G252" s="1" t="s">
        <v>15721</v>
      </c>
      <c r="H252" s="1" t="s">
        <v>16484</v>
      </c>
      <c r="I252" s="1" t="s">
        <v>10048</v>
      </c>
      <c r="J252" s="1"/>
      <c r="K252" s="1" t="s">
        <v>23558</v>
      </c>
      <c r="L252" s="1" t="s">
        <v>250</v>
      </c>
      <c r="M252" s="1" t="s">
        <v>11683</v>
      </c>
      <c r="N252" s="1" t="s">
        <v>13105</v>
      </c>
      <c r="O252" s="1" t="s">
        <v>250</v>
      </c>
      <c r="P252" s="1" t="s">
        <v>23573</v>
      </c>
      <c r="Q252" s="1" t="s">
        <v>23735</v>
      </c>
      <c r="R252" s="1" t="s">
        <v>13972</v>
      </c>
      <c r="S252" s="1" t="s">
        <v>250</v>
      </c>
      <c r="T252" s="1"/>
      <c r="U252" s="1"/>
      <c r="V252" s="1" t="s">
        <v>13985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22046</v>
      </c>
      <c r="F253" s="1" t="s">
        <v>22457</v>
      </c>
      <c r="G253" s="1" t="s">
        <v>22861</v>
      </c>
      <c r="H253" s="1" t="s">
        <v>23269</v>
      </c>
      <c r="I253" s="1" t="s">
        <v>10049</v>
      </c>
      <c r="J253" s="1"/>
      <c r="K253" s="1" t="s">
        <v>23558</v>
      </c>
      <c r="L253" s="1" t="s">
        <v>251</v>
      </c>
      <c r="M253" s="1" t="s">
        <v>11684</v>
      </c>
      <c r="N253" s="1" t="s">
        <v>13105</v>
      </c>
      <c r="O253" s="1" t="s">
        <v>251</v>
      </c>
      <c r="P253" s="1" t="s">
        <v>23573</v>
      </c>
      <c r="Q253" s="1" t="s">
        <v>23736</v>
      </c>
      <c r="R253" s="1" t="s">
        <v>13972</v>
      </c>
      <c r="S253" s="1" t="s">
        <v>251</v>
      </c>
      <c r="T253" s="1"/>
      <c r="U253" s="1"/>
      <c r="V253" s="1" t="s">
        <v>13985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22047</v>
      </c>
      <c r="F254" s="1" t="s">
        <v>22458</v>
      </c>
      <c r="G254" s="1" t="s">
        <v>22862</v>
      </c>
      <c r="H254" s="1" t="s">
        <v>23270</v>
      </c>
      <c r="I254" s="1" t="s">
        <v>10050</v>
      </c>
      <c r="J254" s="1"/>
      <c r="K254" s="1" t="s">
        <v>23558</v>
      </c>
      <c r="L254" s="1" t="s">
        <v>252</v>
      </c>
      <c r="M254" s="1" t="s">
        <v>11685</v>
      </c>
      <c r="N254" s="1" t="s">
        <v>13105</v>
      </c>
      <c r="O254" s="1" t="s">
        <v>252</v>
      </c>
      <c r="P254" s="1" t="s">
        <v>23573</v>
      </c>
      <c r="Q254" s="1" t="s">
        <v>23737</v>
      </c>
      <c r="R254" s="1" t="s">
        <v>13972</v>
      </c>
      <c r="S254" s="1" t="s">
        <v>252</v>
      </c>
      <c r="T254" s="1"/>
      <c r="U254" s="1"/>
      <c r="V254" s="1" t="s">
        <v>13985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22048</v>
      </c>
      <c r="F255" s="1" t="s">
        <v>22459</v>
      </c>
      <c r="G255" s="1" t="s">
        <v>22863</v>
      </c>
      <c r="H255" s="1" t="s">
        <v>23271</v>
      </c>
      <c r="I255" s="1" t="s">
        <v>10051</v>
      </c>
      <c r="J255" s="1"/>
      <c r="K255" s="1" t="s">
        <v>23558</v>
      </c>
      <c r="L255" s="1" t="s">
        <v>253</v>
      </c>
      <c r="M255" s="1" t="s">
        <v>11686</v>
      </c>
      <c r="N255" s="1" t="s">
        <v>13105</v>
      </c>
      <c r="O255" s="1" t="s">
        <v>253</v>
      </c>
      <c r="P255" s="1" t="s">
        <v>23573</v>
      </c>
      <c r="Q255" s="1" t="s">
        <v>23738</v>
      </c>
      <c r="R255" s="1" t="s">
        <v>13972</v>
      </c>
      <c r="S255" s="1" t="s">
        <v>253</v>
      </c>
      <c r="T255" s="1"/>
      <c r="U255" s="1"/>
      <c r="V255" s="1" t="s">
        <v>13985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19072</v>
      </c>
      <c r="F256" s="1" t="s">
        <v>19641</v>
      </c>
      <c r="G256" s="1" t="s">
        <v>20194</v>
      </c>
      <c r="H256" s="1" t="s">
        <v>20753</v>
      </c>
      <c r="I256" s="1" t="s">
        <v>10052</v>
      </c>
      <c r="J256" s="1"/>
      <c r="K256" s="1" t="s">
        <v>23558</v>
      </c>
      <c r="L256" s="1" t="s">
        <v>254</v>
      </c>
      <c r="M256" s="1" t="s">
        <v>11687</v>
      </c>
      <c r="N256" s="1" t="s">
        <v>13105</v>
      </c>
      <c r="O256" s="1" t="s">
        <v>254</v>
      </c>
      <c r="P256" s="1" t="s">
        <v>23573</v>
      </c>
      <c r="Q256" s="1" t="s">
        <v>23739</v>
      </c>
      <c r="R256" s="1" t="s">
        <v>13972</v>
      </c>
      <c r="S256" s="1" t="s">
        <v>254</v>
      </c>
      <c r="T256" s="1"/>
      <c r="U256" s="1"/>
      <c r="V256" s="1" t="s">
        <v>13985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22049</v>
      </c>
      <c r="F257" s="1" t="s">
        <v>22460</v>
      </c>
      <c r="G257" s="1" t="s">
        <v>22864</v>
      </c>
      <c r="H257" s="1" t="s">
        <v>23272</v>
      </c>
      <c r="I257" s="1" t="s">
        <v>10053</v>
      </c>
      <c r="J257" s="1"/>
      <c r="K257" s="1" t="s">
        <v>23558</v>
      </c>
      <c r="L257" s="1" t="s">
        <v>255</v>
      </c>
      <c r="M257" s="1" t="s">
        <v>11688</v>
      </c>
      <c r="N257" s="1" t="s">
        <v>13105</v>
      </c>
      <c r="O257" s="1" t="s">
        <v>255</v>
      </c>
      <c r="P257" s="1" t="s">
        <v>23573</v>
      </c>
      <c r="Q257" s="1" t="s">
        <v>23740</v>
      </c>
      <c r="R257" s="1" t="s">
        <v>13972</v>
      </c>
      <c r="S257" s="1" t="s">
        <v>255</v>
      </c>
      <c r="T257" s="1"/>
      <c r="U257" s="1"/>
      <c r="V257" s="1" t="s">
        <v>13985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22050</v>
      </c>
      <c r="F258" s="1" t="s">
        <v>22461</v>
      </c>
      <c r="G258" s="1" t="s">
        <v>22865</v>
      </c>
      <c r="H258" s="1" t="s">
        <v>23273</v>
      </c>
      <c r="I258" s="1" t="s">
        <v>10054</v>
      </c>
      <c r="J258" s="1"/>
      <c r="K258" s="1" t="s">
        <v>23558</v>
      </c>
      <c r="L258" s="1" t="s">
        <v>256</v>
      </c>
      <c r="M258" s="1" t="s">
        <v>11689</v>
      </c>
      <c r="N258" s="1" t="s">
        <v>13105</v>
      </c>
      <c r="O258" s="1" t="s">
        <v>256</v>
      </c>
      <c r="P258" s="1" t="s">
        <v>23573</v>
      </c>
      <c r="Q258" s="1" t="s">
        <v>23741</v>
      </c>
      <c r="R258" s="1" t="s">
        <v>13972</v>
      </c>
      <c r="S258" s="1" t="s">
        <v>256</v>
      </c>
      <c r="T258" s="1"/>
      <c r="U258" s="1"/>
      <c r="V258" s="1" t="s">
        <v>13985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22051</v>
      </c>
      <c r="F259" s="1" t="s">
        <v>22462</v>
      </c>
      <c r="G259" s="1" t="s">
        <v>22866</v>
      </c>
      <c r="H259" s="1" t="s">
        <v>23274</v>
      </c>
      <c r="I259" s="1" t="s">
        <v>10055</v>
      </c>
      <c r="J259" s="1"/>
      <c r="K259" s="1" t="s">
        <v>23558</v>
      </c>
      <c r="L259" s="1" t="s">
        <v>257</v>
      </c>
      <c r="M259" s="1" t="s">
        <v>11690</v>
      </c>
      <c r="N259" s="1" t="s">
        <v>13105</v>
      </c>
      <c r="O259" s="1" t="s">
        <v>257</v>
      </c>
      <c r="P259" s="1" t="s">
        <v>23573</v>
      </c>
      <c r="Q259" s="1" t="s">
        <v>23742</v>
      </c>
      <c r="R259" s="1" t="s">
        <v>13972</v>
      </c>
      <c r="S259" s="1" t="s">
        <v>257</v>
      </c>
      <c r="T259" s="1"/>
      <c r="U259" s="1"/>
      <c r="V259" s="1" t="s">
        <v>13985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19073</v>
      </c>
      <c r="F260" s="1" t="s">
        <v>19642</v>
      </c>
      <c r="G260" s="1" t="s">
        <v>20195</v>
      </c>
      <c r="H260" s="1" t="s">
        <v>20754</v>
      </c>
      <c r="I260" s="1" t="s">
        <v>10056</v>
      </c>
      <c r="J260" s="1"/>
      <c r="K260" s="1" t="s">
        <v>23558</v>
      </c>
      <c r="L260" s="1" t="s">
        <v>258</v>
      </c>
      <c r="M260" s="1" t="s">
        <v>11691</v>
      </c>
      <c r="N260" s="1" t="s">
        <v>13105</v>
      </c>
      <c r="O260" s="1" t="s">
        <v>258</v>
      </c>
      <c r="P260" s="1" t="s">
        <v>23574</v>
      </c>
      <c r="Q260" s="1" t="s">
        <v>23574</v>
      </c>
      <c r="R260" s="1" t="s">
        <v>13972</v>
      </c>
      <c r="S260" s="1" t="s">
        <v>258</v>
      </c>
      <c r="T260" s="1"/>
      <c r="U260" s="1" t="s">
        <v>24615</v>
      </c>
      <c r="V260" s="1" t="s">
        <v>13985</v>
      </c>
      <c r="W260" s="1" t="s">
        <v>258</v>
      </c>
      <c r="X260" s="1"/>
      <c r="Y260" t="s">
        <v>24659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22052</v>
      </c>
      <c r="F261" s="1" t="s">
        <v>22463</v>
      </c>
      <c r="G261" s="1" t="s">
        <v>22867</v>
      </c>
      <c r="H261" s="1" t="s">
        <v>23275</v>
      </c>
      <c r="I261" s="1" t="s">
        <v>10057</v>
      </c>
      <c r="J261" s="1"/>
      <c r="K261" s="1" t="s">
        <v>23558</v>
      </c>
      <c r="L261" s="1" t="s">
        <v>259</v>
      </c>
      <c r="M261" s="1" t="s">
        <v>11692</v>
      </c>
      <c r="N261" s="1" t="s">
        <v>13105</v>
      </c>
      <c r="O261" s="1" t="s">
        <v>259</v>
      </c>
      <c r="P261" s="1" t="s">
        <v>23574</v>
      </c>
      <c r="Q261" s="1" t="s">
        <v>23574</v>
      </c>
      <c r="R261" s="1" t="s">
        <v>13972</v>
      </c>
      <c r="S261" s="1" t="s">
        <v>259</v>
      </c>
      <c r="T261" s="1"/>
      <c r="U261" s="1"/>
      <c r="V261" s="1" t="s">
        <v>13985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22053</v>
      </c>
      <c r="F262" s="1" t="s">
        <v>22464</v>
      </c>
      <c r="G262" s="1" t="s">
        <v>22868</v>
      </c>
      <c r="H262" s="1" t="s">
        <v>23276</v>
      </c>
      <c r="I262" s="1" t="s">
        <v>10058</v>
      </c>
      <c r="J262" s="1"/>
      <c r="K262" s="1" t="s">
        <v>23558</v>
      </c>
      <c r="L262" s="1" t="s">
        <v>260</v>
      </c>
      <c r="M262" s="1" t="s">
        <v>11693</v>
      </c>
      <c r="N262" s="1" t="s">
        <v>13105</v>
      </c>
      <c r="O262" s="1" t="s">
        <v>260</v>
      </c>
      <c r="P262" s="1" t="s">
        <v>23574</v>
      </c>
      <c r="Q262" s="1" t="s">
        <v>23574</v>
      </c>
      <c r="R262" s="1" t="s">
        <v>13972</v>
      </c>
      <c r="S262" s="1" t="s">
        <v>260</v>
      </c>
      <c r="T262" s="1"/>
      <c r="U262" s="1"/>
      <c r="V262" s="1" t="s">
        <v>13985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5303</v>
      </c>
      <c r="G263" s="1" t="s">
        <v>6894</v>
      </c>
      <c r="H263" s="1" t="s">
        <v>8480</v>
      </c>
      <c r="I263" s="1" t="s">
        <v>10059</v>
      </c>
      <c r="J263" s="1"/>
      <c r="K263" s="1" t="s">
        <v>23558</v>
      </c>
      <c r="L263" s="1" t="s">
        <v>261</v>
      </c>
      <c r="M263" s="1" t="s">
        <v>11694</v>
      </c>
      <c r="N263" s="1" t="s">
        <v>13105</v>
      </c>
      <c r="O263" s="1" t="s">
        <v>261</v>
      </c>
      <c r="P263" s="1" t="s">
        <v>23574</v>
      </c>
      <c r="Q263" s="1" t="s">
        <v>23574</v>
      </c>
      <c r="R263" s="1" t="s">
        <v>13972</v>
      </c>
      <c r="S263" s="1" t="s">
        <v>261</v>
      </c>
      <c r="T263" s="1"/>
      <c r="U263" s="1"/>
      <c r="V263" s="1" t="s">
        <v>13985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14208</v>
      </c>
      <c r="F264" s="1" t="s">
        <v>14980</v>
      </c>
      <c r="G264" s="1" t="s">
        <v>15728</v>
      </c>
      <c r="H264" s="1" t="s">
        <v>16491</v>
      </c>
      <c r="I264" s="1" t="s">
        <v>10060</v>
      </c>
      <c r="J264" s="1"/>
      <c r="K264" s="1" t="s">
        <v>23558</v>
      </c>
      <c r="L264" s="1" t="s">
        <v>262</v>
      </c>
      <c r="M264" s="1" t="s">
        <v>11695</v>
      </c>
      <c r="N264" s="1" t="s">
        <v>13105</v>
      </c>
      <c r="O264" s="1" t="s">
        <v>262</v>
      </c>
      <c r="P264" s="1" t="s">
        <v>23574</v>
      </c>
      <c r="Q264" s="1" t="s">
        <v>23574</v>
      </c>
      <c r="R264" s="1" t="s">
        <v>13972</v>
      </c>
      <c r="S264" s="1" t="s">
        <v>262</v>
      </c>
      <c r="T264" s="1"/>
      <c r="U264" s="1"/>
      <c r="V264" s="1" t="s">
        <v>13985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5305</v>
      </c>
      <c r="G265" s="1" t="s">
        <v>6896</v>
      </c>
      <c r="H265" s="1" t="s">
        <v>8482</v>
      </c>
      <c r="I265" s="1" t="s">
        <v>10061</v>
      </c>
      <c r="J265" s="1"/>
      <c r="K265" s="1" t="s">
        <v>23558</v>
      </c>
      <c r="L265" s="1" t="s">
        <v>263</v>
      </c>
      <c r="M265" s="1" t="s">
        <v>11696</v>
      </c>
      <c r="N265" s="1" t="s">
        <v>13105</v>
      </c>
      <c r="O265" s="1" t="s">
        <v>263</v>
      </c>
      <c r="P265" s="1" t="s">
        <v>23574</v>
      </c>
      <c r="Q265" s="1" t="s">
        <v>23574</v>
      </c>
      <c r="R265" s="1" t="s">
        <v>13972</v>
      </c>
      <c r="S265" s="1" t="s">
        <v>263</v>
      </c>
      <c r="T265" s="1"/>
      <c r="U265" s="1"/>
      <c r="V265" s="1" t="s">
        <v>13985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22054</v>
      </c>
      <c r="F266" s="1" t="s">
        <v>22465</v>
      </c>
      <c r="G266" s="1" t="s">
        <v>22869</v>
      </c>
      <c r="H266" s="1" t="s">
        <v>23277</v>
      </c>
      <c r="I266" s="1" t="s">
        <v>10062</v>
      </c>
      <c r="J266" s="1"/>
      <c r="K266" s="1" t="s">
        <v>23558</v>
      </c>
      <c r="L266" s="1" t="s">
        <v>264</v>
      </c>
      <c r="M266" s="1" t="s">
        <v>11697</v>
      </c>
      <c r="N266" s="1" t="s">
        <v>13105</v>
      </c>
      <c r="O266" s="1" t="s">
        <v>264</v>
      </c>
      <c r="P266" s="1" t="s">
        <v>23574</v>
      </c>
      <c r="Q266" s="1" t="s">
        <v>23574</v>
      </c>
      <c r="R266" s="1" t="s">
        <v>13972</v>
      </c>
      <c r="S266" s="1" t="s">
        <v>264</v>
      </c>
      <c r="T266" s="1"/>
      <c r="U266" s="1"/>
      <c r="V266" s="1" t="s">
        <v>13985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22055</v>
      </c>
      <c r="F267" s="1" t="s">
        <v>22466</v>
      </c>
      <c r="G267" s="1" t="s">
        <v>22870</v>
      </c>
      <c r="H267" s="1" t="s">
        <v>23278</v>
      </c>
      <c r="I267" s="1" t="s">
        <v>10063</v>
      </c>
      <c r="J267" s="1"/>
      <c r="K267" s="1" t="s">
        <v>23558</v>
      </c>
      <c r="L267" s="1" t="s">
        <v>265</v>
      </c>
      <c r="M267" s="1" t="s">
        <v>11698</v>
      </c>
      <c r="N267" s="1" t="s">
        <v>13105</v>
      </c>
      <c r="O267" s="1" t="s">
        <v>265</v>
      </c>
      <c r="P267" s="1" t="s">
        <v>23574</v>
      </c>
      <c r="Q267" s="1" t="s">
        <v>23574</v>
      </c>
      <c r="R267" s="1" t="s">
        <v>13972</v>
      </c>
      <c r="S267" s="1" t="s">
        <v>265</v>
      </c>
      <c r="T267" s="1"/>
      <c r="U267" s="1"/>
      <c r="V267" s="1" t="s">
        <v>13985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22056</v>
      </c>
      <c r="F268" s="1" t="s">
        <v>22467</v>
      </c>
      <c r="G268" s="1" t="s">
        <v>22871</v>
      </c>
      <c r="H268" s="1" t="s">
        <v>23279</v>
      </c>
      <c r="I268" s="1" t="s">
        <v>10064</v>
      </c>
      <c r="J268" s="1"/>
      <c r="K268" s="1" t="s">
        <v>23558</v>
      </c>
      <c r="L268" s="1" t="s">
        <v>266</v>
      </c>
      <c r="M268" s="1" t="s">
        <v>11699</v>
      </c>
      <c r="N268" s="1" t="s">
        <v>13105</v>
      </c>
      <c r="O268" s="1" t="s">
        <v>266</v>
      </c>
      <c r="P268" s="1" t="s">
        <v>23574</v>
      </c>
      <c r="Q268" s="1" t="s">
        <v>23574</v>
      </c>
      <c r="R268" s="1" t="s">
        <v>13972</v>
      </c>
      <c r="S268" s="1" t="s">
        <v>266</v>
      </c>
      <c r="T268" s="1"/>
      <c r="U268" s="1"/>
      <c r="V268" s="1" t="s">
        <v>13985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22057</v>
      </c>
      <c r="F269" s="1" t="s">
        <v>22468</v>
      </c>
      <c r="G269" s="1" t="s">
        <v>22872</v>
      </c>
      <c r="H269" s="1" t="s">
        <v>23280</v>
      </c>
      <c r="I269" s="1" t="s">
        <v>10065</v>
      </c>
      <c r="J269" s="1"/>
      <c r="K269" s="1" t="s">
        <v>23558</v>
      </c>
      <c r="L269" s="1" t="s">
        <v>267</v>
      </c>
      <c r="M269" s="1" t="s">
        <v>11700</v>
      </c>
      <c r="N269" s="1" t="s">
        <v>13105</v>
      </c>
      <c r="O269" s="1" t="s">
        <v>267</v>
      </c>
      <c r="P269" s="1" t="s">
        <v>23574</v>
      </c>
      <c r="Q269" s="1" t="s">
        <v>23574</v>
      </c>
      <c r="R269" s="1" t="s">
        <v>13972</v>
      </c>
      <c r="S269" s="1" t="s">
        <v>267</v>
      </c>
      <c r="T269" s="1"/>
      <c r="U269" s="1"/>
      <c r="V269" s="1" t="s">
        <v>13985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5310</v>
      </c>
      <c r="G270" s="1" t="s">
        <v>6901</v>
      </c>
      <c r="H270" s="1" t="s">
        <v>8487</v>
      </c>
      <c r="I270" s="1" t="s">
        <v>10066</v>
      </c>
      <c r="J270" s="1"/>
      <c r="K270" s="1" t="s">
        <v>23558</v>
      </c>
      <c r="L270" s="1" t="s">
        <v>268</v>
      </c>
      <c r="M270" s="1" t="s">
        <v>11701</v>
      </c>
      <c r="N270" s="1" t="s">
        <v>13105</v>
      </c>
      <c r="O270" s="1" t="s">
        <v>268</v>
      </c>
      <c r="P270" s="1" t="s">
        <v>23575</v>
      </c>
      <c r="Q270" s="1" t="s">
        <v>23743</v>
      </c>
      <c r="R270" s="1" t="s">
        <v>13972</v>
      </c>
      <c r="S270" s="1" t="s">
        <v>268</v>
      </c>
      <c r="T270" s="1" t="s">
        <v>24585</v>
      </c>
      <c r="U270" s="1"/>
      <c r="V270" s="1" t="s">
        <v>13985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14212</v>
      </c>
      <c r="F271" s="1" t="s">
        <v>14984</v>
      </c>
      <c r="G271" s="1" t="s">
        <v>15732</v>
      </c>
      <c r="H271" s="1" t="s">
        <v>16495</v>
      </c>
      <c r="I271" s="1" t="s">
        <v>10067</v>
      </c>
      <c r="J271" s="1"/>
      <c r="K271" s="1" t="s">
        <v>23558</v>
      </c>
      <c r="L271" s="1" t="s">
        <v>269</v>
      </c>
      <c r="M271" s="1" t="s">
        <v>11702</v>
      </c>
      <c r="N271" s="1" t="s">
        <v>13105</v>
      </c>
      <c r="O271" s="1" t="s">
        <v>269</v>
      </c>
      <c r="P271" s="1" t="s">
        <v>23575</v>
      </c>
      <c r="Q271" s="1" t="s">
        <v>23744</v>
      </c>
      <c r="R271" s="1" t="s">
        <v>13972</v>
      </c>
      <c r="S271" s="1" t="s">
        <v>269</v>
      </c>
      <c r="T271" s="1"/>
      <c r="U271" s="1"/>
      <c r="V271" s="1" t="s">
        <v>13985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22058</v>
      </c>
      <c r="F272" s="1" t="s">
        <v>22469</v>
      </c>
      <c r="G272" s="1" t="s">
        <v>22873</v>
      </c>
      <c r="H272" s="1" t="s">
        <v>23281</v>
      </c>
      <c r="I272" s="1" t="s">
        <v>10068</v>
      </c>
      <c r="J272" s="1"/>
      <c r="K272" s="1" t="s">
        <v>23558</v>
      </c>
      <c r="L272" s="1" t="s">
        <v>270</v>
      </c>
      <c r="M272" s="1" t="s">
        <v>11703</v>
      </c>
      <c r="N272" s="1" t="s">
        <v>13105</v>
      </c>
      <c r="O272" s="1" t="s">
        <v>270</v>
      </c>
      <c r="P272" s="1" t="s">
        <v>23575</v>
      </c>
      <c r="Q272" s="1" t="s">
        <v>23745</v>
      </c>
      <c r="R272" s="1" t="s">
        <v>13972</v>
      </c>
      <c r="S272" s="1" t="s">
        <v>270</v>
      </c>
      <c r="T272" s="1"/>
      <c r="U272" s="1"/>
      <c r="V272" s="1" t="s">
        <v>13985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22059</v>
      </c>
      <c r="F273" s="1" t="s">
        <v>22470</v>
      </c>
      <c r="G273" s="1" t="s">
        <v>22874</v>
      </c>
      <c r="H273" s="1" t="s">
        <v>23282</v>
      </c>
      <c r="I273" s="1" t="s">
        <v>10069</v>
      </c>
      <c r="J273" s="1"/>
      <c r="K273" s="1" t="s">
        <v>23558</v>
      </c>
      <c r="L273" s="1" t="s">
        <v>271</v>
      </c>
      <c r="M273" s="1" t="s">
        <v>11704</v>
      </c>
      <c r="N273" s="1" t="s">
        <v>13105</v>
      </c>
      <c r="O273" s="1" t="s">
        <v>271</v>
      </c>
      <c r="P273" s="1" t="s">
        <v>23575</v>
      </c>
      <c r="Q273" s="1" t="s">
        <v>23746</v>
      </c>
      <c r="R273" s="1" t="s">
        <v>13972</v>
      </c>
      <c r="S273" s="1" t="s">
        <v>271</v>
      </c>
      <c r="T273" s="1"/>
      <c r="U273" s="1"/>
      <c r="V273" s="1" t="s">
        <v>13985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19080</v>
      </c>
      <c r="F274" s="1" t="s">
        <v>19649</v>
      </c>
      <c r="G274" s="1" t="s">
        <v>20202</v>
      </c>
      <c r="H274" s="1" t="s">
        <v>20761</v>
      </c>
      <c r="I274" s="1" t="s">
        <v>10070</v>
      </c>
      <c r="J274" s="1"/>
      <c r="K274" s="1" t="s">
        <v>23558</v>
      </c>
      <c r="L274" s="1" t="s">
        <v>272</v>
      </c>
      <c r="M274" s="1" t="s">
        <v>11705</v>
      </c>
      <c r="N274" s="1" t="s">
        <v>13105</v>
      </c>
      <c r="O274" s="1" t="s">
        <v>272</v>
      </c>
      <c r="P274" s="1" t="s">
        <v>23575</v>
      </c>
      <c r="Q274" s="1" t="s">
        <v>23747</v>
      </c>
      <c r="R274" s="1" t="s">
        <v>13972</v>
      </c>
      <c r="S274" s="1" t="s">
        <v>272</v>
      </c>
      <c r="T274" s="1"/>
      <c r="U274" s="1"/>
      <c r="V274" s="1" t="s">
        <v>13985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5315</v>
      </c>
      <c r="G275" s="1" t="s">
        <v>6906</v>
      </c>
      <c r="H275" s="1" t="s">
        <v>8492</v>
      </c>
      <c r="I275" s="1" t="s">
        <v>10071</v>
      </c>
      <c r="J275" s="1"/>
      <c r="K275" s="1" t="s">
        <v>23558</v>
      </c>
      <c r="L275" s="1" t="s">
        <v>273</v>
      </c>
      <c r="M275" s="1" t="s">
        <v>11706</v>
      </c>
      <c r="N275" s="1" t="s">
        <v>13105</v>
      </c>
      <c r="O275" s="1" t="s">
        <v>273</v>
      </c>
      <c r="P275" s="1" t="s">
        <v>23575</v>
      </c>
      <c r="Q275" s="1" t="s">
        <v>23748</v>
      </c>
      <c r="R275" s="1" t="s">
        <v>13972</v>
      </c>
      <c r="S275" s="1" t="s">
        <v>273</v>
      </c>
      <c r="T275" s="1"/>
      <c r="U275" s="1"/>
      <c r="V275" s="1" t="s">
        <v>13985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22060</v>
      </c>
      <c r="F276" s="1" t="s">
        <v>22471</v>
      </c>
      <c r="G276" s="1" t="s">
        <v>22875</v>
      </c>
      <c r="H276" s="1" t="s">
        <v>23283</v>
      </c>
      <c r="I276" s="1" t="s">
        <v>10072</v>
      </c>
      <c r="J276" s="1"/>
      <c r="K276" s="1" t="s">
        <v>23558</v>
      </c>
      <c r="L276" s="1" t="s">
        <v>274</v>
      </c>
      <c r="M276" s="1" t="s">
        <v>11707</v>
      </c>
      <c r="N276" s="1" t="s">
        <v>13105</v>
      </c>
      <c r="O276" s="1" t="s">
        <v>274</v>
      </c>
      <c r="P276" s="1" t="s">
        <v>23575</v>
      </c>
      <c r="Q276" s="1" t="s">
        <v>23749</v>
      </c>
      <c r="R276" s="1" t="s">
        <v>13972</v>
      </c>
      <c r="S276" s="1" t="s">
        <v>274</v>
      </c>
      <c r="T276" s="1"/>
      <c r="U276" s="1"/>
      <c r="V276" s="1" t="s">
        <v>13985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19082</v>
      </c>
      <c r="F277" s="1" t="s">
        <v>19651</v>
      </c>
      <c r="G277" s="1" t="s">
        <v>20204</v>
      </c>
      <c r="H277" s="1" t="s">
        <v>20763</v>
      </c>
      <c r="I277" s="1" t="s">
        <v>10073</v>
      </c>
      <c r="J277" s="1"/>
      <c r="K277" s="1" t="s">
        <v>23558</v>
      </c>
      <c r="L277" s="1" t="s">
        <v>275</v>
      </c>
      <c r="M277" s="1" t="s">
        <v>11708</v>
      </c>
      <c r="N277" s="1" t="s">
        <v>13105</v>
      </c>
      <c r="O277" s="1" t="s">
        <v>275</v>
      </c>
      <c r="P277" s="1" t="s">
        <v>23575</v>
      </c>
      <c r="Q277" s="1" t="s">
        <v>23750</v>
      </c>
      <c r="R277" s="1" t="s">
        <v>13972</v>
      </c>
      <c r="S277" s="1" t="s">
        <v>275</v>
      </c>
      <c r="T277" s="1"/>
      <c r="U277" s="1"/>
      <c r="V277" s="1" t="s">
        <v>13985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22061</v>
      </c>
      <c r="F278" s="1" t="s">
        <v>22472</v>
      </c>
      <c r="G278" s="1" t="s">
        <v>22876</v>
      </c>
      <c r="H278" s="1" t="s">
        <v>23284</v>
      </c>
      <c r="I278" s="1" t="s">
        <v>10074</v>
      </c>
      <c r="J278" s="1"/>
      <c r="K278" s="1" t="s">
        <v>23558</v>
      </c>
      <c r="L278" s="1" t="s">
        <v>276</v>
      </c>
      <c r="M278" s="1" t="s">
        <v>11709</v>
      </c>
      <c r="N278" s="1" t="s">
        <v>13105</v>
      </c>
      <c r="O278" s="1" t="s">
        <v>276</v>
      </c>
      <c r="P278" s="1" t="s">
        <v>23575</v>
      </c>
      <c r="Q278" s="1" t="s">
        <v>23751</v>
      </c>
      <c r="R278" s="1" t="s">
        <v>13972</v>
      </c>
      <c r="S278" s="1" t="s">
        <v>276</v>
      </c>
      <c r="T278" s="1"/>
      <c r="U278" s="1"/>
      <c r="V278" s="1" t="s">
        <v>13985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5319</v>
      </c>
      <c r="G279" s="1" t="s">
        <v>6910</v>
      </c>
      <c r="H279" s="1" t="s">
        <v>8496</v>
      </c>
      <c r="I279" s="1" t="s">
        <v>10075</v>
      </c>
      <c r="J279" s="1"/>
      <c r="K279" s="1" t="s">
        <v>23558</v>
      </c>
      <c r="L279" s="1" t="s">
        <v>277</v>
      </c>
      <c r="M279" s="1" t="s">
        <v>11710</v>
      </c>
      <c r="N279" s="1" t="s">
        <v>13105</v>
      </c>
      <c r="O279" s="1" t="s">
        <v>277</v>
      </c>
      <c r="P279" s="1" t="s">
        <v>23575</v>
      </c>
      <c r="Q279" s="1" t="s">
        <v>23752</v>
      </c>
      <c r="R279" s="1" t="s">
        <v>13972</v>
      </c>
      <c r="S279" s="1" t="s">
        <v>277</v>
      </c>
      <c r="T279" s="1"/>
      <c r="U279" s="1"/>
      <c r="V279" s="1" t="s">
        <v>13985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22062</v>
      </c>
      <c r="F280" s="1" t="s">
        <v>22473</v>
      </c>
      <c r="G280" s="1" t="s">
        <v>22877</v>
      </c>
      <c r="H280" s="1" t="s">
        <v>23285</v>
      </c>
      <c r="I280" s="1" t="s">
        <v>10076</v>
      </c>
      <c r="J280" s="1"/>
      <c r="K280" s="1" t="s">
        <v>23558</v>
      </c>
      <c r="L280" s="1" t="s">
        <v>278</v>
      </c>
      <c r="M280" s="1" t="s">
        <v>11711</v>
      </c>
      <c r="N280" s="1" t="s">
        <v>13105</v>
      </c>
      <c r="O280" s="1" t="s">
        <v>278</v>
      </c>
      <c r="P280" s="1" t="s">
        <v>23575</v>
      </c>
      <c r="Q280" s="1" t="s">
        <v>23753</v>
      </c>
      <c r="R280" s="1" t="s">
        <v>13972</v>
      </c>
      <c r="S280" s="1" t="s">
        <v>278</v>
      </c>
      <c r="T280" s="1"/>
      <c r="U280" s="1"/>
      <c r="V280" s="1" t="s">
        <v>13985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5321</v>
      </c>
      <c r="G281" s="1" t="s">
        <v>6912</v>
      </c>
      <c r="H281" s="1" t="s">
        <v>8498</v>
      </c>
      <c r="I281" s="1" t="s">
        <v>10077</v>
      </c>
      <c r="J281" s="1"/>
      <c r="K281" s="1" t="s">
        <v>23558</v>
      </c>
      <c r="L281" s="1" t="s">
        <v>279</v>
      </c>
      <c r="M281" s="1" t="s">
        <v>11712</v>
      </c>
      <c r="N281" s="1" t="s">
        <v>13105</v>
      </c>
      <c r="O281" s="1" t="s">
        <v>279</v>
      </c>
      <c r="P281" s="1" t="s">
        <v>23575</v>
      </c>
      <c r="Q281" s="1" t="s">
        <v>23754</v>
      </c>
      <c r="R281" s="1" t="s">
        <v>13972</v>
      </c>
      <c r="S281" s="1" t="s">
        <v>279</v>
      </c>
      <c r="T281" s="1"/>
      <c r="U281" s="1"/>
      <c r="V281" s="1" t="s">
        <v>13985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5322</v>
      </c>
      <c r="G282" s="1" t="s">
        <v>6913</v>
      </c>
      <c r="H282" s="1" t="s">
        <v>8499</v>
      </c>
      <c r="I282" s="1" t="s">
        <v>10078</v>
      </c>
      <c r="J282" s="1"/>
      <c r="K282" s="1" t="s">
        <v>23558</v>
      </c>
      <c r="L282" s="1" t="s">
        <v>280</v>
      </c>
      <c r="M282" s="1" t="s">
        <v>11713</v>
      </c>
      <c r="N282" s="1" t="s">
        <v>13105</v>
      </c>
      <c r="O282" s="1" t="s">
        <v>280</v>
      </c>
      <c r="P282" s="1" t="s">
        <v>23575</v>
      </c>
      <c r="Q282" s="1" t="s">
        <v>23755</v>
      </c>
      <c r="R282" s="1" t="s">
        <v>13972</v>
      </c>
      <c r="S282" s="1" t="s">
        <v>280</v>
      </c>
      <c r="T282" s="1"/>
      <c r="U282" s="1"/>
      <c r="V282" s="1" t="s">
        <v>13985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22063</v>
      </c>
      <c r="F283" s="1" t="s">
        <v>22474</v>
      </c>
      <c r="G283" s="1" t="s">
        <v>22878</v>
      </c>
      <c r="H283" s="1" t="s">
        <v>23286</v>
      </c>
      <c r="I283" s="1" t="s">
        <v>10079</v>
      </c>
      <c r="J283" s="1"/>
      <c r="K283" s="1" t="s">
        <v>23558</v>
      </c>
      <c r="L283" s="1" t="s">
        <v>281</v>
      </c>
      <c r="M283" s="1" t="s">
        <v>11714</v>
      </c>
      <c r="N283" s="1" t="s">
        <v>13105</v>
      </c>
      <c r="O283" s="1" t="s">
        <v>281</v>
      </c>
      <c r="P283" s="1" t="s">
        <v>23575</v>
      </c>
      <c r="Q283" s="1" t="s">
        <v>23756</v>
      </c>
      <c r="R283" s="1" t="s">
        <v>13972</v>
      </c>
      <c r="S283" s="1" t="s">
        <v>281</v>
      </c>
      <c r="T283" s="1"/>
      <c r="U283" s="1"/>
      <c r="V283" s="1" t="s">
        <v>13985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5324</v>
      </c>
      <c r="G284" s="1" t="s">
        <v>6915</v>
      </c>
      <c r="H284" s="1" t="s">
        <v>8501</v>
      </c>
      <c r="I284" s="1" t="s">
        <v>10080</v>
      </c>
      <c r="J284" s="1"/>
      <c r="K284" s="1" t="s">
        <v>23558</v>
      </c>
      <c r="L284" s="1" t="s">
        <v>282</v>
      </c>
      <c r="M284" s="1" t="s">
        <v>11715</v>
      </c>
      <c r="N284" s="1" t="s">
        <v>13105</v>
      </c>
      <c r="O284" s="1" t="s">
        <v>282</v>
      </c>
      <c r="P284" s="1" t="s">
        <v>23575</v>
      </c>
      <c r="Q284" s="1" t="s">
        <v>23757</v>
      </c>
      <c r="R284" s="1" t="s">
        <v>13972</v>
      </c>
      <c r="S284" s="1" t="s">
        <v>282</v>
      </c>
      <c r="T284" s="1"/>
      <c r="U284" s="1"/>
      <c r="V284" s="1" t="s">
        <v>13985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14223</v>
      </c>
      <c r="F285" s="1" t="s">
        <v>14995</v>
      </c>
      <c r="G285" s="1" t="s">
        <v>15743</v>
      </c>
      <c r="H285" s="1" t="s">
        <v>16506</v>
      </c>
      <c r="I285" s="1" t="s">
        <v>10081</v>
      </c>
      <c r="J285" s="1"/>
      <c r="K285" s="1" t="s">
        <v>23558</v>
      </c>
      <c r="L285" s="1" t="s">
        <v>283</v>
      </c>
      <c r="M285" s="1" t="s">
        <v>11716</v>
      </c>
      <c r="N285" s="1" t="s">
        <v>13105</v>
      </c>
      <c r="O285" s="1" t="s">
        <v>283</v>
      </c>
      <c r="P285" s="1" t="s">
        <v>23575</v>
      </c>
      <c r="Q285" s="1" t="s">
        <v>23758</v>
      </c>
      <c r="R285" s="1" t="s">
        <v>13972</v>
      </c>
      <c r="S285" s="1" t="s">
        <v>283</v>
      </c>
      <c r="T285" s="1"/>
      <c r="U285" s="1"/>
      <c r="V285" s="1" t="s">
        <v>13985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5326</v>
      </c>
      <c r="G286" s="1" t="s">
        <v>6917</v>
      </c>
      <c r="H286" s="1" t="s">
        <v>8503</v>
      </c>
      <c r="I286" s="1" t="s">
        <v>10082</v>
      </c>
      <c r="J286" s="1"/>
      <c r="K286" s="1" t="s">
        <v>23558</v>
      </c>
      <c r="L286" s="1" t="s">
        <v>284</v>
      </c>
      <c r="M286" s="1" t="s">
        <v>11717</v>
      </c>
      <c r="N286" s="1" t="s">
        <v>13105</v>
      </c>
      <c r="O286" s="1" t="s">
        <v>284</v>
      </c>
      <c r="P286" s="1" t="s">
        <v>23575</v>
      </c>
      <c r="Q286" s="1" t="s">
        <v>23759</v>
      </c>
      <c r="R286" s="1" t="s">
        <v>13972</v>
      </c>
      <c r="S286" s="1" t="s">
        <v>284</v>
      </c>
      <c r="T286" s="1"/>
      <c r="U286" s="1"/>
      <c r="V286" s="1" t="s">
        <v>13985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14224</v>
      </c>
      <c r="F287" s="1" t="s">
        <v>14996</v>
      </c>
      <c r="G287" s="1" t="s">
        <v>15744</v>
      </c>
      <c r="H287" s="1" t="s">
        <v>16507</v>
      </c>
      <c r="I287" s="1" t="s">
        <v>10083</v>
      </c>
      <c r="J287" s="1"/>
      <c r="K287" s="1" t="s">
        <v>23558</v>
      </c>
      <c r="L287" s="1" t="s">
        <v>285</v>
      </c>
      <c r="M287" s="1" t="s">
        <v>11718</v>
      </c>
      <c r="N287" s="1" t="s">
        <v>13105</v>
      </c>
      <c r="O287" s="1" t="s">
        <v>285</v>
      </c>
      <c r="P287" s="1" t="s">
        <v>23575</v>
      </c>
      <c r="Q287" s="1" t="s">
        <v>23760</v>
      </c>
      <c r="R287" s="1" t="s">
        <v>13972</v>
      </c>
      <c r="S287" s="1" t="s">
        <v>285</v>
      </c>
      <c r="T287" s="1"/>
      <c r="U287" s="1"/>
      <c r="V287" s="1" t="s">
        <v>13985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5328</v>
      </c>
      <c r="G288" s="1" t="s">
        <v>6919</v>
      </c>
      <c r="H288" s="1" t="s">
        <v>8505</v>
      </c>
      <c r="I288" s="1" t="s">
        <v>10084</v>
      </c>
      <c r="J288" s="1"/>
      <c r="K288" s="1" t="s">
        <v>23558</v>
      </c>
      <c r="L288" s="1" t="s">
        <v>286</v>
      </c>
      <c r="M288" s="1" t="s">
        <v>11719</v>
      </c>
      <c r="N288" s="1" t="s">
        <v>13105</v>
      </c>
      <c r="O288" s="1" t="s">
        <v>286</v>
      </c>
      <c r="P288" s="1" t="s">
        <v>23575</v>
      </c>
      <c r="Q288" s="1" t="s">
        <v>23761</v>
      </c>
      <c r="R288" s="1" t="s">
        <v>13972</v>
      </c>
      <c r="S288" s="1" t="s">
        <v>286</v>
      </c>
      <c r="T288" s="1"/>
      <c r="U288" s="1"/>
      <c r="V288" s="1" t="s">
        <v>13985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22064</v>
      </c>
      <c r="F289" s="1" t="s">
        <v>22475</v>
      </c>
      <c r="G289" s="1" t="s">
        <v>22879</v>
      </c>
      <c r="H289" s="1" t="s">
        <v>23287</v>
      </c>
      <c r="I289" s="1" t="s">
        <v>10085</v>
      </c>
      <c r="J289" s="1"/>
      <c r="K289" s="1" t="s">
        <v>23558</v>
      </c>
      <c r="L289" s="1" t="s">
        <v>287</v>
      </c>
      <c r="M289" s="1" t="s">
        <v>11720</v>
      </c>
      <c r="N289" s="1" t="s">
        <v>13105</v>
      </c>
      <c r="O289" s="1" t="s">
        <v>287</v>
      </c>
      <c r="P289" s="1" t="s">
        <v>23575</v>
      </c>
      <c r="Q289" s="1" t="s">
        <v>23762</v>
      </c>
      <c r="R289" s="1" t="s">
        <v>13972</v>
      </c>
      <c r="S289" s="1" t="s">
        <v>287</v>
      </c>
      <c r="T289" s="1"/>
      <c r="U289" s="1"/>
      <c r="V289" s="1" t="s">
        <v>13985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19088</v>
      </c>
      <c r="F290" s="1" t="s">
        <v>19657</v>
      </c>
      <c r="G290" s="1" t="s">
        <v>20210</v>
      </c>
      <c r="H290" s="1" t="s">
        <v>20769</v>
      </c>
      <c r="I290" s="1" t="s">
        <v>10086</v>
      </c>
      <c r="J290" s="1"/>
      <c r="K290" s="1" t="s">
        <v>23558</v>
      </c>
      <c r="L290" s="1" t="s">
        <v>288</v>
      </c>
      <c r="M290" s="1" t="s">
        <v>11721</v>
      </c>
      <c r="N290" s="1" t="s">
        <v>13105</v>
      </c>
      <c r="O290" s="1" t="s">
        <v>288</v>
      </c>
      <c r="P290" s="1" t="s">
        <v>23575</v>
      </c>
      <c r="Q290" s="1" t="s">
        <v>23763</v>
      </c>
      <c r="R290" s="1" t="s">
        <v>13972</v>
      </c>
      <c r="S290" s="1" t="s">
        <v>288</v>
      </c>
      <c r="T290" s="1"/>
      <c r="U290" s="1"/>
      <c r="V290" s="1" t="s">
        <v>13985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22065</v>
      </c>
      <c r="F291" s="1" t="s">
        <v>22476</v>
      </c>
      <c r="G291" s="1" t="s">
        <v>22880</v>
      </c>
      <c r="H291" s="1" t="s">
        <v>23288</v>
      </c>
      <c r="I291" s="1" t="s">
        <v>10087</v>
      </c>
      <c r="J291" s="1"/>
      <c r="K291" s="1" t="s">
        <v>23558</v>
      </c>
      <c r="L291" s="1" t="s">
        <v>289</v>
      </c>
      <c r="M291" s="1" t="s">
        <v>11722</v>
      </c>
      <c r="N291" s="1" t="s">
        <v>13105</v>
      </c>
      <c r="O291" s="1" t="s">
        <v>289</v>
      </c>
      <c r="P291" s="1" t="s">
        <v>23575</v>
      </c>
      <c r="Q291" s="1" t="s">
        <v>23764</v>
      </c>
      <c r="R291" s="1" t="s">
        <v>13972</v>
      </c>
      <c r="S291" s="1" t="s">
        <v>289</v>
      </c>
      <c r="T291" s="1"/>
      <c r="U291" s="1"/>
      <c r="V291" s="1" t="s">
        <v>13985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6923</v>
      </c>
      <c r="H292" s="1" t="s">
        <v>8509</v>
      </c>
      <c r="I292" s="1" t="s">
        <v>10088</v>
      </c>
      <c r="J292" s="1"/>
      <c r="K292" s="1" t="s">
        <v>23558</v>
      </c>
      <c r="L292" s="1" t="s">
        <v>290</v>
      </c>
      <c r="M292" s="1" t="s">
        <v>11723</v>
      </c>
      <c r="N292" s="1" t="s">
        <v>13105</v>
      </c>
      <c r="O292" s="1" t="s">
        <v>290</v>
      </c>
      <c r="P292" s="1" t="s">
        <v>23575</v>
      </c>
      <c r="Q292" s="1" t="s">
        <v>23765</v>
      </c>
      <c r="R292" s="1" t="s">
        <v>13972</v>
      </c>
      <c r="S292" s="1" t="s">
        <v>290</v>
      </c>
      <c r="T292" s="1"/>
      <c r="U292" s="1"/>
      <c r="V292" s="1" t="s">
        <v>13985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19090</v>
      </c>
      <c r="F293" s="1" t="s">
        <v>19659</v>
      </c>
      <c r="G293" s="1" t="s">
        <v>20212</v>
      </c>
      <c r="H293" s="1" t="s">
        <v>20771</v>
      </c>
      <c r="I293" s="1" t="s">
        <v>10089</v>
      </c>
      <c r="J293" s="1"/>
      <c r="K293" s="1" t="s">
        <v>23558</v>
      </c>
      <c r="L293" s="1" t="s">
        <v>291</v>
      </c>
      <c r="M293" s="1" t="s">
        <v>11724</v>
      </c>
      <c r="N293" s="1" t="s">
        <v>13105</v>
      </c>
      <c r="O293" s="1" t="s">
        <v>291</v>
      </c>
      <c r="P293" s="1" t="s">
        <v>23575</v>
      </c>
      <c r="Q293" s="1" t="s">
        <v>23766</v>
      </c>
      <c r="R293" s="1" t="s">
        <v>13972</v>
      </c>
      <c r="S293" s="1" t="s">
        <v>291</v>
      </c>
      <c r="T293" s="1"/>
      <c r="U293" s="1"/>
      <c r="V293" s="1" t="s">
        <v>13985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22066</v>
      </c>
      <c r="F294" s="1" t="s">
        <v>22477</v>
      </c>
      <c r="G294" s="1" t="s">
        <v>22881</v>
      </c>
      <c r="H294" s="1" t="s">
        <v>23289</v>
      </c>
      <c r="I294" s="1" t="s">
        <v>10090</v>
      </c>
      <c r="J294" s="1"/>
      <c r="K294" s="1" t="s">
        <v>23558</v>
      </c>
      <c r="L294" s="1" t="s">
        <v>292</v>
      </c>
      <c r="M294" s="1" t="s">
        <v>11725</v>
      </c>
      <c r="N294" s="1" t="s">
        <v>13105</v>
      </c>
      <c r="O294" s="1" t="s">
        <v>292</v>
      </c>
      <c r="P294" s="1" t="s">
        <v>23575</v>
      </c>
      <c r="Q294" s="1" t="s">
        <v>23767</v>
      </c>
      <c r="R294" s="1" t="s">
        <v>13972</v>
      </c>
      <c r="S294" s="1" t="s">
        <v>292</v>
      </c>
      <c r="T294" s="1"/>
      <c r="U294" s="1"/>
      <c r="V294" s="1" t="s">
        <v>13985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14229</v>
      </c>
      <c r="F295" s="1" t="s">
        <v>15001</v>
      </c>
      <c r="G295" s="1" t="s">
        <v>15749</v>
      </c>
      <c r="H295" s="1" t="s">
        <v>16512</v>
      </c>
      <c r="I295" s="1" t="s">
        <v>9843</v>
      </c>
      <c r="J295" s="1"/>
      <c r="K295" s="1" t="s">
        <v>23558</v>
      </c>
      <c r="L295" s="1" t="s">
        <v>293</v>
      </c>
      <c r="M295" s="1" t="s">
        <v>11726</v>
      </c>
      <c r="N295" s="1" t="s">
        <v>13105</v>
      </c>
      <c r="O295" s="1" t="s">
        <v>293</v>
      </c>
      <c r="P295" s="1" t="s">
        <v>23575</v>
      </c>
      <c r="Q295" s="1" t="s">
        <v>23768</v>
      </c>
      <c r="R295" s="1" t="s">
        <v>13972</v>
      </c>
      <c r="S295" s="1" t="s">
        <v>293</v>
      </c>
      <c r="T295" s="1"/>
      <c r="U295" s="1"/>
      <c r="V295" s="1" t="s">
        <v>13985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6927</v>
      </c>
      <c r="H296" s="1" t="s">
        <v>8513</v>
      </c>
      <c r="I296" s="1" t="s">
        <v>10091</v>
      </c>
      <c r="J296" s="1"/>
      <c r="K296" s="1" t="s">
        <v>23558</v>
      </c>
      <c r="L296" s="1" t="s">
        <v>294</v>
      </c>
      <c r="M296" s="1" t="s">
        <v>11727</v>
      </c>
      <c r="N296" s="1" t="s">
        <v>13105</v>
      </c>
      <c r="O296" s="1" t="s">
        <v>294</v>
      </c>
      <c r="P296" s="1" t="s">
        <v>23575</v>
      </c>
      <c r="Q296" s="1" t="s">
        <v>23769</v>
      </c>
      <c r="R296" s="1" t="s">
        <v>13972</v>
      </c>
      <c r="S296" s="1" t="s">
        <v>294</v>
      </c>
      <c r="T296" s="1"/>
      <c r="U296" s="1"/>
      <c r="V296" s="1" t="s">
        <v>13985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19093</v>
      </c>
      <c r="F297" s="1" t="s">
        <v>19662</v>
      </c>
      <c r="G297" s="1" t="s">
        <v>20215</v>
      </c>
      <c r="H297" s="1" t="s">
        <v>20774</v>
      </c>
      <c r="I297" s="1" t="s">
        <v>10092</v>
      </c>
      <c r="J297" s="1"/>
      <c r="K297" s="1" t="s">
        <v>23558</v>
      </c>
      <c r="L297" s="1" t="s">
        <v>295</v>
      </c>
      <c r="M297" s="1" t="s">
        <v>11728</v>
      </c>
      <c r="N297" s="1" t="s">
        <v>13105</v>
      </c>
      <c r="O297" s="1" t="s">
        <v>295</v>
      </c>
      <c r="P297" s="1" t="s">
        <v>23575</v>
      </c>
      <c r="Q297" s="1" t="s">
        <v>23770</v>
      </c>
      <c r="R297" s="1" t="s">
        <v>13972</v>
      </c>
      <c r="S297" s="1" t="s">
        <v>295</v>
      </c>
      <c r="T297" s="1"/>
      <c r="U297" s="1"/>
      <c r="V297" s="1" t="s">
        <v>13985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22067</v>
      </c>
      <c r="F298" s="1" t="s">
        <v>22478</v>
      </c>
      <c r="G298" s="1" t="s">
        <v>22882</v>
      </c>
      <c r="H298" s="1" t="s">
        <v>23290</v>
      </c>
      <c r="I298" s="1" t="s">
        <v>10093</v>
      </c>
      <c r="J298" s="1"/>
      <c r="K298" s="1" t="s">
        <v>23558</v>
      </c>
      <c r="L298" s="1" t="s">
        <v>296</v>
      </c>
      <c r="M298" s="1" t="s">
        <v>11729</v>
      </c>
      <c r="N298" s="1" t="s">
        <v>13105</v>
      </c>
      <c r="O298" s="1" t="s">
        <v>296</v>
      </c>
      <c r="P298" s="1" t="s">
        <v>23575</v>
      </c>
      <c r="Q298" s="1" t="s">
        <v>23771</v>
      </c>
      <c r="R298" s="1" t="s">
        <v>13972</v>
      </c>
      <c r="S298" s="1" t="s">
        <v>296</v>
      </c>
      <c r="T298" s="1"/>
      <c r="U298" s="1"/>
      <c r="V298" s="1" t="s">
        <v>13985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5339</v>
      </c>
      <c r="G299" s="1" t="s">
        <v>6930</v>
      </c>
      <c r="H299" s="1" t="s">
        <v>8516</v>
      </c>
      <c r="I299" s="1" t="s">
        <v>10094</v>
      </c>
      <c r="J299" s="1"/>
      <c r="K299" s="1" t="s">
        <v>23558</v>
      </c>
      <c r="L299" s="1" t="s">
        <v>297</v>
      </c>
      <c r="M299" s="1" t="s">
        <v>11730</v>
      </c>
      <c r="N299" s="1" t="s">
        <v>13105</v>
      </c>
      <c r="O299" s="1" t="s">
        <v>297</v>
      </c>
      <c r="P299" s="1" t="s">
        <v>23575</v>
      </c>
      <c r="Q299" s="1" t="s">
        <v>23772</v>
      </c>
      <c r="R299" s="1" t="s">
        <v>13972</v>
      </c>
      <c r="S299" s="1" t="s">
        <v>297</v>
      </c>
      <c r="T299" s="1"/>
      <c r="U299" s="1"/>
      <c r="V299" s="1" t="s">
        <v>13985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22068</v>
      </c>
      <c r="F300" s="1" t="s">
        <v>22479</v>
      </c>
      <c r="G300" s="1" t="s">
        <v>22883</v>
      </c>
      <c r="H300" s="1" t="s">
        <v>23291</v>
      </c>
      <c r="I300" s="1" t="s">
        <v>10095</v>
      </c>
      <c r="J300" s="1"/>
      <c r="K300" s="1" t="s">
        <v>23558</v>
      </c>
      <c r="L300" s="1" t="s">
        <v>298</v>
      </c>
      <c r="M300" s="1" t="s">
        <v>11731</v>
      </c>
      <c r="N300" s="1" t="s">
        <v>13105</v>
      </c>
      <c r="O300" s="1" t="s">
        <v>298</v>
      </c>
      <c r="P300" s="1" t="s">
        <v>23575</v>
      </c>
      <c r="Q300" s="1" t="s">
        <v>23773</v>
      </c>
      <c r="R300" s="1" t="s">
        <v>13972</v>
      </c>
      <c r="S300" s="1" t="s">
        <v>298</v>
      </c>
      <c r="T300" s="1"/>
      <c r="U300" s="1"/>
      <c r="V300" s="1" t="s">
        <v>13985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22069</v>
      </c>
      <c r="F301" s="1" t="s">
        <v>22480</v>
      </c>
      <c r="G301" s="1" t="s">
        <v>22884</v>
      </c>
      <c r="H301" s="1" t="s">
        <v>23292</v>
      </c>
      <c r="I301" s="1" t="s">
        <v>10096</v>
      </c>
      <c r="J301" s="1"/>
      <c r="K301" s="1" t="s">
        <v>23558</v>
      </c>
      <c r="L301" s="1" t="s">
        <v>299</v>
      </c>
      <c r="M301" s="1" t="s">
        <v>11732</v>
      </c>
      <c r="N301" s="1" t="s">
        <v>13105</v>
      </c>
      <c r="O301" s="1" t="s">
        <v>299</v>
      </c>
      <c r="P301" s="1" t="s">
        <v>23575</v>
      </c>
      <c r="Q301" s="1" t="s">
        <v>23774</v>
      </c>
      <c r="R301" s="1" t="s">
        <v>13972</v>
      </c>
      <c r="S301" s="1" t="s">
        <v>299</v>
      </c>
      <c r="T301" s="1"/>
      <c r="U301" s="1"/>
      <c r="V301" s="1" t="s">
        <v>13985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22070</v>
      </c>
      <c r="F302" s="1" t="s">
        <v>22481</v>
      </c>
      <c r="G302" s="1" t="s">
        <v>22885</v>
      </c>
      <c r="H302" s="1" t="s">
        <v>23293</v>
      </c>
      <c r="I302" s="1" t="s">
        <v>10097</v>
      </c>
      <c r="J302" s="1"/>
      <c r="K302" s="1" t="s">
        <v>23558</v>
      </c>
      <c r="L302" s="1" t="s">
        <v>300</v>
      </c>
      <c r="M302" s="1" t="s">
        <v>11733</v>
      </c>
      <c r="N302" s="1" t="s">
        <v>13105</v>
      </c>
      <c r="O302" s="1" t="s">
        <v>300</v>
      </c>
      <c r="P302" s="1" t="s">
        <v>23575</v>
      </c>
      <c r="Q302" s="1" t="s">
        <v>23775</v>
      </c>
      <c r="R302" s="1" t="s">
        <v>13972</v>
      </c>
      <c r="S302" s="1" t="s">
        <v>300</v>
      </c>
      <c r="T302" s="1"/>
      <c r="U302" s="1"/>
      <c r="V302" s="1" t="s">
        <v>13985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22071</v>
      </c>
      <c r="F303" s="1" t="s">
        <v>22482</v>
      </c>
      <c r="G303" s="1" t="s">
        <v>22886</v>
      </c>
      <c r="H303" s="1" t="s">
        <v>23294</v>
      </c>
      <c r="I303" s="1" t="s">
        <v>10098</v>
      </c>
      <c r="J303" s="1"/>
      <c r="K303" s="1" t="s">
        <v>23558</v>
      </c>
      <c r="L303" s="1" t="s">
        <v>301</v>
      </c>
      <c r="M303" s="1" t="s">
        <v>11734</v>
      </c>
      <c r="N303" s="1" t="s">
        <v>13105</v>
      </c>
      <c r="O303" s="1" t="s">
        <v>301</v>
      </c>
      <c r="P303" s="1" t="s">
        <v>23575</v>
      </c>
      <c r="Q303" s="1" t="s">
        <v>23776</v>
      </c>
      <c r="R303" s="1" t="s">
        <v>13972</v>
      </c>
      <c r="S303" s="1" t="s">
        <v>301</v>
      </c>
      <c r="T303" s="1"/>
      <c r="U303" s="1"/>
      <c r="V303" s="1" t="s">
        <v>13985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5344</v>
      </c>
      <c r="G304" s="1" t="s">
        <v>6935</v>
      </c>
      <c r="H304" s="1" t="s">
        <v>8521</v>
      </c>
      <c r="I304" s="1" t="s">
        <v>10099</v>
      </c>
      <c r="J304" s="1"/>
      <c r="K304" s="1" t="s">
        <v>23558</v>
      </c>
      <c r="L304" s="1" t="s">
        <v>302</v>
      </c>
      <c r="M304" s="1" t="s">
        <v>11735</v>
      </c>
      <c r="N304" s="1" t="s">
        <v>13105</v>
      </c>
      <c r="O304" s="1" t="s">
        <v>302</v>
      </c>
      <c r="P304" s="1" t="s">
        <v>23575</v>
      </c>
      <c r="Q304" s="1" t="s">
        <v>23777</v>
      </c>
      <c r="R304" s="1" t="s">
        <v>13972</v>
      </c>
      <c r="S304" s="1" t="s">
        <v>302</v>
      </c>
      <c r="T304" s="1"/>
      <c r="U304" s="1"/>
      <c r="V304" s="1" t="s">
        <v>13985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19096</v>
      </c>
      <c r="F305" s="1" t="s">
        <v>19665</v>
      </c>
      <c r="G305" s="1" t="s">
        <v>20218</v>
      </c>
      <c r="H305" s="1" t="s">
        <v>20777</v>
      </c>
      <c r="I305" s="1" t="s">
        <v>10100</v>
      </c>
      <c r="J305" s="1"/>
      <c r="K305" s="1" t="s">
        <v>23558</v>
      </c>
      <c r="L305" s="1" t="s">
        <v>303</v>
      </c>
      <c r="M305" s="1" t="s">
        <v>11736</v>
      </c>
      <c r="N305" s="1" t="s">
        <v>13105</v>
      </c>
      <c r="O305" s="1" t="s">
        <v>303</v>
      </c>
      <c r="P305" s="1" t="s">
        <v>23575</v>
      </c>
      <c r="Q305" s="1" t="s">
        <v>23778</v>
      </c>
      <c r="R305" s="1" t="s">
        <v>13972</v>
      </c>
      <c r="S305" s="1" t="s">
        <v>303</v>
      </c>
      <c r="T305" s="1"/>
      <c r="U305" s="1"/>
      <c r="V305" s="1" t="s">
        <v>13985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14236</v>
      </c>
      <c r="F306" s="1" t="s">
        <v>15008</v>
      </c>
      <c r="G306" s="1" t="s">
        <v>15756</v>
      </c>
      <c r="H306" s="1" t="s">
        <v>16519</v>
      </c>
      <c r="I306" s="1" t="s">
        <v>10101</v>
      </c>
      <c r="J306" s="1"/>
      <c r="K306" s="1" t="s">
        <v>23558</v>
      </c>
      <c r="L306" s="1" t="s">
        <v>304</v>
      </c>
      <c r="M306" s="1" t="s">
        <v>11737</v>
      </c>
      <c r="N306" s="1" t="s">
        <v>13105</v>
      </c>
      <c r="O306" s="1" t="s">
        <v>304</v>
      </c>
      <c r="P306" s="1" t="s">
        <v>23575</v>
      </c>
      <c r="Q306" s="1" t="s">
        <v>23779</v>
      </c>
      <c r="R306" s="1" t="s">
        <v>13972</v>
      </c>
      <c r="S306" s="1" t="s">
        <v>304</v>
      </c>
      <c r="T306" s="1"/>
      <c r="U306" s="1"/>
      <c r="V306" s="1" t="s">
        <v>13985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22072</v>
      </c>
      <c r="F307" s="1" t="s">
        <v>22483</v>
      </c>
      <c r="G307" s="1" t="s">
        <v>22887</v>
      </c>
      <c r="H307" s="1" t="s">
        <v>23295</v>
      </c>
      <c r="I307" s="1" t="s">
        <v>10102</v>
      </c>
      <c r="J307" s="1"/>
      <c r="K307" s="1" t="s">
        <v>23558</v>
      </c>
      <c r="L307" s="1" t="s">
        <v>305</v>
      </c>
      <c r="M307" s="1" t="s">
        <v>11738</v>
      </c>
      <c r="N307" s="1" t="s">
        <v>13105</v>
      </c>
      <c r="O307" s="1" t="s">
        <v>305</v>
      </c>
      <c r="P307" s="1" t="s">
        <v>23575</v>
      </c>
      <c r="Q307" s="1" t="s">
        <v>23780</v>
      </c>
      <c r="R307" s="1" t="s">
        <v>13972</v>
      </c>
      <c r="S307" s="1" t="s">
        <v>305</v>
      </c>
      <c r="T307" s="1"/>
      <c r="U307" s="1"/>
      <c r="V307" s="1" t="s">
        <v>13985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14237</v>
      </c>
      <c r="F308" s="1" t="s">
        <v>15009</v>
      </c>
      <c r="G308" s="1" t="s">
        <v>15757</v>
      </c>
      <c r="H308" s="1" t="s">
        <v>16520</v>
      </c>
      <c r="I308" s="1" t="s">
        <v>10103</v>
      </c>
      <c r="J308" s="1"/>
      <c r="K308" s="1" t="s">
        <v>23558</v>
      </c>
      <c r="L308" s="1" t="s">
        <v>306</v>
      </c>
      <c r="M308" s="1" t="s">
        <v>11739</v>
      </c>
      <c r="N308" s="1" t="s">
        <v>13105</v>
      </c>
      <c r="O308" s="1" t="s">
        <v>306</v>
      </c>
      <c r="P308" s="1" t="s">
        <v>23575</v>
      </c>
      <c r="Q308" s="1" t="s">
        <v>23781</v>
      </c>
      <c r="R308" s="1" t="s">
        <v>13972</v>
      </c>
      <c r="S308" s="1" t="s">
        <v>306</v>
      </c>
      <c r="T308" s="1"/>
      <c r="U308" s="1"/>
      <c r="V308" s="1" t="s">
        <v>13985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22073</v>
      </c>
      <c r="F309" s="1" t="s">
        <v>22484</v>
      </c>
      <c r="G309" s="1" t="s">
        <v>22888</v>
      </c>
      <c r="H309" s="1" t="s">
        <v>23296</v>
      </c>
      <c r="I309" s="1" t="s">
        <v>10104</v>
      </c>
      <c r="J309" s="1"/>
      <c r="K309" s="1" t="s">
        <v>23558</v>
      </c>
      <c r="L309" s="1" t="s">
        <v>307</v>
      </c>
      <c r="M309" s="1" t="s">
        <v>11740</v>
      </c>
      <c r="N309" s="1" t="s">
        <v>13105</v>
      </c>
      <c r="O309" s="1" t="s">
        <v>307</v>
      </c>
      <c r="P309" s="1" t="s">
        <v>23575</v>
      </c>
      <c r="Q309" s="1" t="s">
        <v>23782</v>
      </c>
      <c r="R309" s="1" t="s">
        <v>13972</v>
      </c>
      <c r="S309" s="1" t="s">
        <v>307</v>
      </c>
      <c r="T309" s="1"/>
      <c r="U309" s="1"/>
      <c r="V309" s="1" t="s">
        <v>13985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22074</v>
      </c>
      <c r="F310" s="1" t="s">
        <v>22485</v>
      </c>
      <c r="G310" s="1" t="s">
        <v>22889</v>
      </c>
      <c r="H310" s="1" t="s">
        <v>23297</v>
      </c>
      <c r="I310" s="1" t="s">
        <v>10105</v>
      </c>
      <c r="J310" s="1"/>
      <c r="K310" s="1" t="s">
        <v>23558</v>
      </c>
      <c r="L310" s="1" t="s">
        <v>308</v>
      </c>
      <c r="M310" s="1" t="s">
        <v>11741</v>
      </c>
      <c r="N310" s="1" t="s">
        <v>13105</v>
      </c>
      <c r="O310" s="1" t="s">
        <v>308</v>
      </c>
      <c r="P310" s="1" t="s">
        <v>23575</v>
      </c>
      <c r="Q310" s="1" t="s">
        <v>23783</v>
      </c>
      <c r="R310" s="1" t="s">
        <v>13972</v>
      </c>
      <c r="S310" s="1" t="s">
        <v>308</v>
      </c>
      <c r="T310" s="1"/>
      <c r="U310" s="1"/>
      <c r="V310" s="1" t="s">
        <v>13985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22075</v>
      </c>
      <c r="F311" s="1" t="s">
        <v>22486</v>
      </c>
      <c r="G311" s="1" t="s">
        <v>22890</v>
      </c>
      <c r="H311" s="1" t="s">
        <v>23298</v>
      </c>
      <c r="I311" s="1" t="s">
        <v>10106</v>
      </c>
      <c r="J311" s="1"/>
      <c r="K311" s="1" t="s">
        <v>23558</v>
      </c>
      <c r="L311" s="1" t="s">
        <v>309</v>
      </c>
      <c r="M311" s="1" t="s">
        <v>11742</v>
      </c>
      <c r="N311" s="1" t="s">
        <v>13105</v>
      </c>
      <c r="O311" s="1" t="s">
        <v>309</v>
      </c>
      <c r="P311" s="1" t="s">
        <v>23575</v>
      </c>
      <c r="Q311" s="1" t="s">
        <v>23784</v>
      </c>
      <c r="R311" s="1" t="s">
        <v>13972</v>
      </c>
      <c r="S311" s="1" t="s">
        <v>309</v>
      </c>
      <c r="T311" s="1"/>
      <c r="U311" s="1"/>
      <c r="V311" s="1" t="s">
        <v>13985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22076</v>
      </c>
      <c r="F312" s="1" t="s">
        <v>22487</v>
      </c>
      <c r="G312" s="1" t="s">
        <v>22891</v>
      </c>
      <c r="H312" s="1" t="s">
        <v>23299</v>
      </c>
      <c r="I312" s="1" t="s">
        <v>10107</v>
      </c>
      <c r="J312" s="1"/>
      <c r="K312" s="1" t="s">
        <v>23558</v>
      </c>
      <c r="L312" s="1" t="s">
        <v>310</v>
      </c>
      <c r="M312" s="1" t="s">
        <v>11743</v>
      </c>
      <c r="N312" s="1" t="s">
        <v>13105</v>
      </c>
      <c r="O312" s="1" t="s">
        <v>310</v>
      </c>
      <c r="P312" s="1" t="s">
        <v>23575</v>
      </c>
      <c r="Q312" s="1" t="s">
        <v>23785</v>
      </c>
      <c r="R312" s="1" t="s">
        <v>13972</v>
      </c>
      <c r="S312" s="1" t="s">
        <v>310</v>
      </c>
      <c r="T312" s="1"/>
      <c r="U312" s="1"/>
      <c r="V312" s="1" t="s">
        <v>13985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22077</v>
      </c>
      <c r="F313" s="1" t="s">
        <v>22488</v>
      </c>
      <c r="G313" s="1" t="s">
        <v>22892</v>
      </c>
      <c r="H313" s="1" t="s">
        <v>23300</v>
      </c>
      <c r="I313" s="1" t="s">
        <v>10108</v>
      </c>
      <c r="J313" s="1"/>
      <c r="K313" s="1" t="s">
        <v>23558</v>
      </c>
      <c r="L313" s="1" t="s">
        <v>311</v>
      </c>
      <c r="M313" s="1" t="s">
        <v>11744</v>
      </c>
      <c r="N313" s="1" t="s">
        <v>13105</v>
      </c>
      <c r="O313" s="1" t="s">
        <v>311</v>
      </c>
      <c r="P313" s="1" t="s">
        <v>23575</v>
      </c>
      <c r="Q313" s="1" t="s">
        <v>23786</v>
      </c>
      <c r="R313" s="1" t="s">
        <v>13972</v>
      </c>
      <c r="S313" s="1" t="s">
        <v>311</v>
      </c>
      <c r="T313" s="1"/>
      <c r="U313" s="1"/>
      <c r="V313" s="1" t="s">
        <v>13985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6945</v>
      </c>
      <c r="H314" s="1" t="s">
        <v>8531</v>
      </c>
      <c r="I314" s="1" t="s">
        <v>10109</v>
      </c>
      <c r="J314" s="1"/>
      <c r="K314" s="1" t="s">
        <v>23558</v>
      </c>
      <c r="L314" s="1" t="s">
        <v>312</v>
      </c>
      <c r="M314" s="1" t="s">
        <v>11745</v>
      </c>
      <c r="N314" s="1" t="s">
        <v>13105</v>
      </c>
      <c r="O314" s="1" t="s">
        <v>312</v>
      </c>
      <c r="P314" s="1" t="s">
        <v>23575</v>
      </c>
      <c r="Q314" s="1" t="s">
        <v>23787</v>
      </c>
      <c r="R314" s="1" t="s">
        <v>13972</v>
      </c>
      <c r="S314" s="1" t="s">
        <v>312</v>
      </c>
      <c r="T314" s="1"/>
      <c r="U314" s="1"/>
      <c r="V314" s="1" t="s">
        <v>13985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5355</v>
      </c>
      <c r="G315" s="1" t="s">
        <v>6946</v>
      </c>
      <c r="H315" s="1" t="s">
        <v>8532</v>
      </c>
      <c r="I315" s="1" t="s">
        <v>10110</v>
      </c>
      <c r="J315" s="1"/>
      <c r="K315" s="1" t="s">
        <v>23558</v>
      </c>
      <c r="L315" s="1" t="s">
        <v>313</v>
      </c>
      <c r="M315" s="1" t="s">
        <v>11746</v>
      </c>
      <c r="N315" s="1" t="s">
        <v>13105</v>
      </c>
      <c r="O315" s="1" t="s">
        <v>313</v>
      </c>
      <c r="P315" s="1" t="s">
        <v>23575</v>
      </c>
      <c r="Q315" s="1" t="s">
        <v>23788</v>
      </c>
      <c r="R315" s="1" t="s">
        <v>13972</v>
      </c>
      <c r="S315" s="1" t="s">
        <v>313</v>
      </c>
      <c r="T315" s="1"/>
      <c r="U315" s="1"/>
      <c r="V315" s="1" t="s">
        <v>13985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22078</v>
      </c>
      <c r="F316" s="1" t="s">
        <v>22489</v>
      </c>
      <c r="G316" s="1" t="s">
        <v>22893</v>
      </c>
      <c r="H316" s="1" t="s">
        <v>23301</v>
      </c>
      <c r="I316" s="1" t="s">
        <v>9923</v>
      </c>
      <c r="J316" s="1"/>
      <c r="K316" s="1" t="s">
        <v>23558</v>
      </c>
      <c r="L316" s="1" t="s">
        <v>314</v>
      </c>
      <c r="M316" s="1" t="s">
        <v>11747</v>
      </c>
      <c r="N316" s="1" t="s">
        <v>13105</v>
      </c>
      <c r="O316" s="1" t="s">
        <v>314</v>
      </c>
      <c r="P316" s="1" t="s">
        <v>23575</v>
      </c>
      <c r="Q316" s="1" t="s">
        <v>23789</v>
      </c>
      <c r="R316" s="1" t="s">
        <v>13972</v>
      </c>
      <c r="S316" s="1" t="s">
        <v>314</v>
      </c>
      <c r="T316" s="1"/>
      <c r="U316" s="1"/>
      <c r="V316" s="1" t="s">
        <v>13985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14242</v>
      </c>
      <c r="F317" s="1" t="s">
        <v>15014</v>
      </c>
      <c r="G317" s="1" t="s">
        <v>15762</v>
      </c>
      <c r="H317" s="1" t="s">
        <v>16525</v>
      </c>
      <c r="I317" s="1" t="s">
        <v>10111</v>
      </c>
      <c r="J317" s="1"/>
      <c r="K317" s="1" t="s">
        <v>23558</v>
      </c>
      <c r="L317" s="1" t="s">
        <v>315</v>
      </c>
      <c r="M317" s="1" t="s">
        <v>11748</v>
      </c>
      <c r="N317" s="1" t="s">
        <v>13105</v>
      </c>
      <c r="O317" s="1" t="s">
        <v>315</v>
      </c>
      <c r="P317" s="1" t="s">
        <v>23575</v>
      </c>
      <c r="Q317" s="1" t="s">
        <v>23790</v>
      </c>
      <c r="R317" s="1" t="s">
        <v>13972</v>
      </c>
      <c r="S317" s="1" t="s">
        <v>315</v>
      </c>
      <c r="T317" s="1"/>
      <c r="U317" s="1"/>
      <c r="V317" s="1" t="s">
        <v>13985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5358</v>
      </c>
      <c r="G318" s="1" t="s">
        <v>6949</v>
      </c>
      <c r="H318" s="1" t="s">
        <v>8535</v>
      </c>
      <c r="I318" s="1" t="s">
        <v>10112</v>
      </c>
      <c r="J318" s="1"/>
      <c r="K318" s="1" t="s">
        <v>23558</v>
      </c>
      <c r="L318" s="1" t="s">
        <v>316</v>
      </c>
      <c r="M318" s="1" t="s">
        <v>11749</v>
      </c>
      <c r="N318" s="1" t="s">
        <v>13105</v>
      </c>
      <c r="O318" s="1" t="s">
        <v>316</v>
      </c>
      <c r="P318" s="1" t="s">
        <v>23575</v>
      </c>
      <c r="Q318" s="1" t="s">
        <v>23791</v>
      </c>
      <c r="R318" s="1" t="s">
        <v>13972</v>
      </c>
      <c r="S318" s="1" t="s">
        <v>316</v>
      </c>
      <c r="T318" s="1"/>
      <c r="U318" s="1"/>
      <c r="V318" s="1" t="s">
        <v>13985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6950</v>
      </c>
      <c r="H319" s="1" t="s">
        <v>8536</v>
      </c>
      <c r="I319" s="1" t="s">
        <v>10113</v>
      </c>
      <c r="J319" s="1"/>
      <c r="K319" s="1" t="s">
        <v>23558</v>
      </c>
      <c r="L319" s="1" t="s">
        <v>317</v>
      </c>
      <c r="M319" s="1" t="s">
        <v>11750</v>
      </c>
      <c r="N319" s="1" t="s">
        <v>13105</v>
      </c>
      <c r="O319" s="1" t="s">
        <v>317</v>
      </c>
      <c r="P319" s="1" t="s">
        <v>23575</v>
      </c>
      <c r="Q319" s="1" t="s">
        <v>23792</v>
      </c>
      <c r="R319" s="1" t="s">
        <v>13972</v>
      </c>
      <c r="S319" s="1" t="s">
        <v>317</v>
      </c>
      <c r="T319" s="1"/>
      <c r="U319" s="1"/>
      <c r="V319" s="1" t="s">
        <v>13985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22079</v>
      </c>
      <c r="F320" s="1" t="s">
        <v>22490</v>
      </c>
      <c r="G320" s="1" t="s">
        <v>22894</v>
      </c>
      <c r="H320" s="1" t="s">
        <v>23302</v>
      </c>
      <c r="I320" s="1" t="s">
        <v>10114</v>
      </c>
      <c r="J320" s="1"/>
      <c r="K320" s="1" t="s">
        <v>23558</v>
      </c>
      <c r="L320" s="1" t="s">
        <v>318</v>
      </c>
      <c r="M320" s="1" t="s">
        <v>11751</v>
      </c>
      <c r="N320" s="1" t="s">
        <v>13105</v>
      </c>
      <c r="O320" s="1" t="s">
        <v>318</v>
      </c>
      <c r="P320" s="1" t="s">
        <v>23575</v>
      </c>
      <c r="Q320" s="1" t="s">
        <v>23793</v>
      </c>
      <c r="R320" s="1" t="s">
        <v>13972</v>
      </c>
      <c r="S320" s="1" t="s">
        <v>318</v>
      </c>
      <c r="T320" s="1"/>
      <c r="U320" s="1"/>
      <c r="V320" s="1" t="s">
        <v>13985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14245</v>
      </c>
      <c r="F321" s="1" t="s">
        <v>15017</v>
      </c>
      <c r="G321" s="1" t="s">
        <v>15765</v>
      </c>
      <c r="H321" s="1" t="s">
        <v>16528</v>
      </c>
      <c r="I321" s="1" t="s">
        <v>10115</v>
      </c>
      <c r="J321" s="1"/>
      <c r="K321" s="1" t="s">
        <v>23558</v>
      </c>
      <c r="L321" s="1" t="s">
        <v>319</v>
      </c>
      <c r="M321" s="1" t="s">
        <v>11752</v>
      </c>
      <c r="N321" s="1" t="s">
        <v>13105</v>
      </c>
      <c r="O321" s="1" t="s">
        <v>319</v>
      </c>
      <c r="P321" s="1" t="s">
        <v>23575</v>
      </c>
      <c r="Q321" s="1" t="s">
        <v>23794</v>
      </c>
      <c r="R321" s="1" t="s">
        <v>13972</v>
      </c>
      <c r="S321" s="1" t="s">
        <v>319</v>
      </c>
      <c r="T321" s="1"/>
      <c r="U321" s="1"/>
      <c r="V321" s="1" t="s">
        <v>13985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22080</v>
      </c>
      <c r="F322" s="1" t="s">
        <v>22491</v>
      </c>
      <c r="G322" s="1" t="s">
        <v>22895</v>
      </c>
      <c r="H322" s="1" t="s">
        <v>23303</v>
      </c>
      <c r="I322" s="1" t="s">
        <v>10116</v>
      </c>
      <c r="J322" s="1"/>
      <c r="K322" s="1" t="s">
        <v>23558</v>
      </c>
      <c r="L322" s="1" t="s">
        <v>320</v>
      </c>
      <c r="M322" s="1" t="s">
        <v>11753</v>
      </c>
      <c r="N322" s="1" t="s">
        <v>13105</v>
      </c>
      <c r="O322" s="1" t="s">
        <v>320</v>
      </c>
      <c r="P322" s="1" t="s">
        <v>23575</v>
      </c>
      <c r="Q322" s="1" t="s">
        <v>23795</v>
      </c>
      <c r="R322" s="1" t="s">
        <v>13972</v>
      </c>
      <c r="S322" s="1" t="s">
        <v>320</v>
      </c>
      <c r="T322" s="1"/>
      <c r="U322" s="1"/>
      <c r="V322" s="1" t="s">
        <v>13985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14246</v>
      </c>
      <c r="F323" s="1" t="s">
        <v>15018</v>
      </c>
      <c r="G323" s="1" t="s">
        <v>15766</v>
      </c>
      <c r="H323" s="1" t="s">
        <v>16529</v>
      </c>
      <c r="I323" s="1" t="s">
        <v>10117</v>
      </c>
      <c r="J323" s="1"/>
      <c r="K323" s="1" t="s">
        <v>23558</v>
      </c>
      <c r="L323" s="1" t="s">
        <v>321</v>
      </c>
      <c r="M323" s="1" t="s">
        <v>11754</v>
      </c>
      <c r="N323" s="1" t="s">
        <v>13105</v>
      </c>
      <c r="O323" s="1" t="s">
        <v>321</v>
      </c>
      <c r="P323" s="1" t="s">
        <v>23575</v>
      </c>
      <c r="Q323" s="1" t="s">
        <v>23796</v>
      </c>
      <c r="R323" s="1" t="s">
        <v>13972</v>
      </c>
      <c r="S323" s="1" t="s">
        <v>321</v>
      </c>
      <c r="T323" s="1"/>
      <c r="U323" s="1"/>
      <c r="V323" s="1" t="s">
        <v>13985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22081</v>
      </c>
      <c r="F324" s="1" t="s">
        <v>22492</v>
      </c>
      <c r="G324" s="1" t="s">
        <v>22896</v>
      </c>
      <c r="H324" s="1" t="s">
        <v>23304</v>
      </c>
      <c r="I324" s="1" t="s">
        <v>10118</v>
      </c>
      <c r="J324" s="1"/>
      <c r="K324" s="1" t="s">
        <v>23558</v>
      </c>
      <c r="L324" s="1" t="s">
        <v>322</v>
      </c>
      <c r="M324" s="1" t="s">
        <v>11755</v>
      </c>
      <c r="N324" s="1" t="s">
        <v>13105</v>
      </c>
      <c r="O324" s="1" t="s">
        <v>322</v>
      </c>
      <c r="P324" s="1" t="s">
        <v>23575</v>
      </c>
      <c r="Q324" s="1" t="s">
        <v>23797</v>
      </c>
      <c r="R324" s="1" t="s">
        <v>13972</v>
      </c>
      <c r="S324" s="1" t="s">
        <v>322</v>
      </c>
      <c r="T324" s="1"/>
      <c r="U324" s="1"/>
      <c r="V324" s="1" t="s">
        <v>13985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22082</v>
      </c>
      <c r="F325" s="1" t="s">
        <v>22493</v>
      </c>
      <c r="G325" s="1" t="s">
        <v>22897</v>
      </c>
      <c r="H325" s="1" t="s">
        <v>23305</v>
      </c>
      <c r="I325" s="1" t="s">
        <v>10119</v>
      </c>
      <c r="J325" s="1"/>
      <c r="K325" s="1" t="s">
        <v>23558</v>
      </c>
      <c r="L325" s="1" t="s">
        <v>323</v>
      </c>
      <c r="M325" s="1" t="s">
        <v>11756</v>
      </c>
      <c r="N325" s="1" t="s">
        <v>13105</v>
      </c>
      <c r="O325" s="1" t="s">
        <v>323</v>
      </c>
      <c r="P325" s="1" t="s">
        <v>23575</v>
      </c>
      <c r="Q325" s="1" t="s">
        <v>23798</v>
      </c>
      <c r="R325" s="1" t="s">
        <v>13972</v>
      </c>
      <c r="S325" s="1" t="s">
        <v>323</v>
      </c>
      <c r="T325" s="1"/>
      <c r="U325" s="1"/>
      <c r="V325" s="1" t="s">
        <v>13985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22083</v>
      </c>
      <c r="F326" s="1" t="s">
        <v>22494</v>
      </c>
      <c r="G326" s="1" t="s">
        <v>22898</v>
      </c>
      <c r="H326" s="1" t="s">
        <v>23305</v>
      </c>
      <c r="I326" s="1" t="s">
        <v>10120</v>
      </c>
      <c r="J326" s="1"/>
      <c r="K326" s="1" t="s">
        <v>23558</v>
      </c>
      <c r="L326" s="1" t="s">
        <v>324</v>
      </c>
      <c r="M326" s="1" t="s">
        <v>11757</v>
      </c>
      <c r="N326" s="1" t="s">
        <v>13105</v>
      </c>
      <c r="O326" s="1" t="s">
        <v>324</v>
      </c>
      <c r="P326" s="1" t="s">
        <v>23575</v>
      </c>
      <c r="Q326" s="1" t="s">
        <v>23798</v>
      </c>
      <c r="R326" s="1" t="s">
        <v>13972</v>
      </c>
      <c r="S326" s="1" t="s">
        <v>324</v>
      </c>
      <c r="T326" s="1"/>
      <c r="U326" s="1"/>
      <c r="V326" s="1" t="s">
        <v>13985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19107</v>
      </c>
      <c r="F327" s="1" t="s">
        <v>19676</v>
      </c>
      <c r="G327" s="1" t="s">
        <v>20229</v>
      </c>
      <c r="H327" s="1" t="s">
        <v>20788</v>
      </c>
      <c r="I327" s="1" t="s">
        <v>10121</v>
      </c>
      <c r="J327" s="1"/>
      <c r="K327" s="1" t="s">
        <v>23558</v>
      </c>
      <c r="L327" s="1" t="s">
        <v>325</v>
      </c>
      <c r="M327" s="1" t="s">
        <v>11758</v>
      </c>
      <c r="N327" s="1" t="s">
        <v>13105</v>
      </c>
      <c r="O327" s="1" t="s">
        <v>325</v>
      </c>
      <c r="P327" s="1" t="s">
        <v>23575</v>
      </c>
      <c r="Q327" s="1" t="s">
        <v>23799</v>
      </c>
      <c r="R327" s="1" t="s">
        <v>13972</v>
      </c>
      <c r="S327" s="1" t="s">
        <v>325</v>
      </c>
      <c r="T327" s="1"/>
      <c r="U327" s="1"/>
      <c r="V327" s="1" t="s">
        <v>13985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22084</v>
      </c>
      <c r="F328" s="1" t="s">
        <v>22495</v>
      </c>
      <c r="G328" s="1" t="s">
        <v>22084</v>
      </c>
      <c r="H328" s="1" t="s">
        <v>23302</v>
      </c>
      <c r="I328" s="1" t="s">
        <v>10122</v>
      </c>
      <c r="J328" s="1"/>
      <c r="K328" s="1" t="s">
        <v>23558</v>
      </c>
      <c r="L328" s="1" t="s">
        <v>326</v>
      </c>
      <c r="M328" s="1" t="s">
        <v>11759</v>
      </c>
      <c r="N328" s="1" t="s">
        <v>13105</v>
      </c>
      <c r="O328" s="1" t="s">
        <v>326</v>
      </c>
      <c r="P328" s="1" t="s">
        <v>23575</v>
      </c>
      <c r="Q328" s="1" t="s">
        <v>23793</v>
      </c>
      <c r="R328" s="1" t="s">
        <v>13972</v>
      </c>
      <c r="S328" s="1" t="s">
        <v>326</v>
      </c>
      <c r="T328" s="1"/>
      <c r="U328" s="1"/>
      <c r="V328" s="1" t="s">
        <v>13985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14251</v>
      </c>
      <c r="F329" s="1" t="s">
        <v>15023</v>
      </c>
      <c r="G329" s="1" t="s">
        <v>15770</v>
      </c>
      <c r="H329" s="1" t="s">
        <v>16532</v>
      </c>
      <c r="I329" s="1" t="s">
        <v>10123</v>
      </c>
      <c r="J329" s="1"/>
      <c r="K329" s="1" t="s">
        <v>23558</v>
      </c>
      <c r="L329" s="1" t="s">
        <v>327</v>
      </c>
      <c r="M329" s="1" t="s">
        <v>11760</v>
      </c>
      <c r="N329" s="1" t="s">
        <v>13105</v>
      </c>
      <c r="O329" s="1" t="s">
        <v>327</v>
      </c>
      <c r="P329" s="1" t="s">
        <v>23575</v>
      </c>
      <c r="Q329" s="1" t="s">
        <v>23800</v>
      </c>
      <c r="R329" s="1" t="s">
        <v>13972</v>
      </c>
      <c r="S329" s="1" t="s">
        <v>327</v>
      </c>
      <c r="T329" s="1"/>
      <c r="U329" s="1"/>
      <c r="V329" s="1" t="s">
        <v>13985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5370</v>
      </c>
      <c r="G330" s="1" t="s">
        <v>6960</v>
      </c>
      <c r="H330" s="1" t="s">
        <v>8545</v>
      </c>
      <c r="I330" s="1" t="s">
        <v>10124</v>
      </c>
      <c r="J330" s="1"/>
      <c r="K330" s="1" t="s">
        <v>23558</v>
      </c>
      <c r="L330" s="1" t="s">
        <v>328</v>
      </c>
      <c r="M330" s="1" t="s">
        <v>11761</v>
      </c>
      <c r="N330" s="1" t="s">
        <v>13105</v>
      </c>
      <c r="O330" s="1" t="s">
        <v>328</v>
      </c>
      <c r="P330" s="1" t="s">
        <v>23575</v>
      </c>
      <c r="Q330" s="1" t="s">
        <v>23801</v>
      </c>
      <c r="R330" s="1" t="s">
        <v>13972</v>
      </c>
      <c r="S330" s="1" t="s">
        <v>328</v>
      </c>
      <c r="T330" s="1"/>
      <c r="U330" s="1"/>
      <c r="V330" s="1" t="s">
        <v>13985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14252</v>
      </c>
      <c r="F331" s="1" t="s">
        <v>15024</v>
      </c>
      <c r="G331" s="1" t="s">
        <v>15771</v>
      </c>
      <c r="H331" s="1" t="s">
        <v>16533</v>
      </c>
      <c r="I331" s="1" t="s">
        <v>10125</v>
      </c>
      <c r="J331" s="1"/>
      <c r="K331" s="1" t="s">
        <v>23558</v>
      </c>
      <c r="L331" s="1" t="s">
        <v>329</v>
      </c>
      <c r="M331" s="1" t="s">
        <v>11762</v>
      </c>
      <c r="N331" s="1" t="s">
        <v>13105</v>
      </c>
      <c r="O331" s="1" t="s">
        <v>329</v>
      </c>
      <c r="P331" s="1" t="s">
        <v>23575</v>
      </c>
      <c r="Q331" s="1" t="s">
        <v>23802</v>
      </c>
      <c r="R331" s="1" t="s">
        <v>13972</v>
      </c>
      <c r="S331" s="1" t="s">
        <v>329</v>
      </c>
      <c r="T331" s="1"/>
      <c r="U331" s="1"/>
      <c r="V331" s="1" t="s">
        <v>13985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22085</v>
      </c>
      <c r="F332" s="1" t="s">
        <v>22085</v>
      </c>
      <c r="G332" s="1" t="s">
        <v>22899</v>
      </c>
      <c r="H332" s="1" t="s">
        <v>23306</v>
      </c>
      <c r="I332" s="1" t="s">
        <v>10126</v>
      </c>
      <c r="J332" s="1"/>
      <c r="K332" s="1" t="s">
        <v>23558</v>
      </c>
      <c r="L332" s="1" t="s">
        <v>330</v>
      </c>
      <c r="M332" s="1" t="s">
        <v>11763</v>
      </c>
      <c r="N332" s="1" t="s">
        <v>13105</v>
      </c>
      <c r="O332" s="1" t="s">
        <v>330</v>
      </c>
      <c r="P332" s="1" t="s">
        <v>23575</v>
      </c>
      <c r="Q332" s="1" t="s">
        <v>23803</v>
      </c>
      <c r="R332" s="1" t="s">
        <v>13972</v>
      </c>
      <c r="S332" s="1" t="s">
        <v>330</v>
      </c>
      <c r="T332" s="1"/>
      <c r="U332" s="1"/>
      <c r="V332" s="1" t="s">
        <v>13985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22086</v>
      </c>
      <c r="F333" s="1" t="s">
        <v>22496</v>
      </c>
      <c r="G333" s="1" t="s">
        <v>22900</v>
      </c>
      <c r="H333" s="1" t="s">
        <v>23307</v>
      </c>
      <c r="I333" s="1" t="s">
        <v>10127</v>
      </c>
      <c r="J333" s="1"/>
      <c r="K333" s="1" t="s">
        <v>23558</v>
      </c>
      <c r="L333" s="1" t="s">
        <v>331</v>
      </c>
      <c r="M333" s="1" t="s">
        <v>11764</v>
      </c>
      <c r="N333" s="1" t="s">
        <v>13105</v>
      </c>
      <c r="O333" s="1" t="s">
        <v>331</v>
      </c>
      <c r="P333" s="1" t="s">
        <v>23575</v>
      </c>
      <c r="Q333" s="1" t="s">
        <v>23804</v>
      </c>
      <c r="R333" s="1" t="s">
        <v>13972</v>
      </c>
      <c r="S333" s="1" t="s">
        <v>331</v>
      </c>
      <c r="T333" s="1"/>
      <c r="U333" s="1"/>
      <c r="V333" s="1" t="s">
        <v>13985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19111</v>
      </c>
      <c r="F334" s="1" t="s">
        <v>19679</v>
      </c>
      <c r="G334" s="1" t="s">
        <v>20232</v>
      </c>
      <c r="H334" s="1" t="s">
        <v>20791</v>
      </c>
      <c r="I334" s="1" t="s">
        <v>10128</v>
      </c>
      <c r="J334" s="1"/>
      <c r="K334" s="1" t="s">
        <v>23558</v>
      </c>
      <c r="L334" s="1" t="s">
        <v>332</v>
      </c>
      <c r="M334" s="1" t="s">
        <v>11765</v>
      </c>
      <c r="N334" s="1" t="s">
        <v>13105</v>
      </c>
      <c r="O334" s="1" t="s">
        <v>332</v>
      </c>
      <c r="P334" s="1" t="s">
        <v>23575</v>
      </c>
      <c r="Q334" s="1" t="s">
        <v>23805</v>
      </c>
      <c r="R334" s="1" t="s">
        <v>13972</v>
      </c>
      <c r="S334" s="1" t="s">
        <v>332</v>
      </c>
      <c r="T334" s="1"/>
      <c r="U334" s="1"/>
      <c r="V334" s="1" t="s">
        <v>13985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14255</v>
      </c>
      <c r="F335" s="1" t="s">
        <v>15026</v>
      </c>
      <c r="G335" s="1" t="s">
        <v>15774</v>
      </c>
      <c r="H335" s="1" t="s">
        <v>16536</v>
      </c>
      <c r="I335" s="1" t="s">
        <v>10129</v>
      </c>
      <c r="J335" s="1"/>
      <c r="K335" s="1" t="s">
        <v>23558</v>
      </c>
      <c r="L335" s="1" t="s">
        <v>333</v>
      </c>
      <c r="M335" s="1" t="s">
        <v>11766</v>
      </c>
      <c r="N335" s="1" t="s">
        <v>13105</v>
      </c>
      <c r="O335" s="1" t="s">
        <v>333</v>
      </c>
      <c r="P335" s="1" t="s">
        <v>23575</v>
      </c>
      <c r="Q335" s="1" t="s">
        <v>23806</v>
      </c>
      <c r="R335" s="1" t="s">
        <v>13972</v>
      </c>
      <c r="S335" s="1" t="s">
        <v>333</v>
      </c>
      <c r="T335" s="1"/>
      <c r="U335" s="1"/>
      <c r="V335" s="1" t="s">
        <v>13985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22087</v>
      </c>
      <c r="F336" s="1" t="s">
        <v>22497</v>
      </c>
      <c r="G336" s="1" t="s">
        <v>22901</v>
      </c>
      <c r="H336" s="1" t="s">
        <v>23308</v>
      </c>
      <c r="I336" s="1" t="s">
        <v>10130</v>
      </c>
      <c r="J336" s="1"/>
      <c r="K336" s="1" t="s">
        <v>23558</v>
      </c>
      <c r="L336" s="1" t="s">
        <v>334</v>
      </c>
      <c r="M336" s="1" t="s">
        <v>11767</v>
      </c>
      <c r="N336" s="1" t="s">
        <v>13105</v>
      </c>
      <c r="O336" s="1" t="s">
        <v>334</v>
      </c>
      <c r="P336" s="1" t="s">
        <v>23575</v>
      </c>
      <c r="Q336" s="1" t="s">
        <v>23807</v>
      </c>
      <c r="R336" s="1" t="s">
        <v>13972</v>
      </c>
      <c r="S336" s="1" t="s">
        <v>334</v>
      </c>
      <c r="T336" s="1"/>
      <c r="U336" s="1"/>
      <c r="V336" s="1" t="s">
        <v>13985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5376</v>
      </c>
      <c r="G337" s="1" t="s">
        <v>6967</v>
      </c>
      <c r="H337" s="1" t="s">
        <v>8552</v>
      </c>
      <c r="I337" s="1" t="s">
        <v>10131</v>
      </c>
      <c r="J337" s="1"/>
      <c r="K337" s="1" t="s">
        <v>23558</v>
      </c>
      <c r="L337" s="1" t="s">
        <v>335</v>
      </c>
      <c r="M337" s="1" t="s">
        <v>11768</v>
      </c>
      <c r="N337" s="1" t="s">
        <v>13105</v>
      </c>
      <c r="O337" s="1" t="s">
        <v>335</v>
      </c>
      <c r="P337" s="1" t="s">
        <v>23576</v>
      </c>
      <c r="Q337" s="1" t="s">
        <v>23576</v>
      </c>
      <c r="R337" s="1" t="s">
        <v>13972</v>
      </c>
      <c r="S337" s="1" t="s">
        <v>335</v>
      </c>
      <c r="T337" s="1"/>
      <c r="U337" s="1" t="s">
        <v>24616</v>
      </c>
      <c r="V337" s="1" t="s">
        <v>13985</v>
      </c>
      <c r="W337" s="1" t="s">
        <v>335</v>
      </c>
      <c r="X337" s="1" t="s">
        <v>24641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5377</v>
      </c>
      <c r="G338" s="1" t="s">
        <v>6968</v>
      </c>
      <c r="H338" s="1" t="s">
        <v>8553</v>
      </c>
      <c r="I338" s="1" t="s">
        <v>10132</v>
      </c>
      <c r="J338" s="1"/>
      <c r="K338" s="1" t="s">
        <v>23558</v>
      </c>
      <c r="L338" s="1" t="s">
        <v>336</v>
      </c>
      <c r="M338" s="1" t="s">
        <v>11769</v>
      </c>
      <c r="N338" s="1" t="s">
        <v>13105</v>
      </c>
      <c r="O338" s="1" t="s">
        <v>336</v>
      </c>
      <c r="P338" s="1" t="s">
        <v>23576</v>
      </c>
      <c r="Q338" s="1" t="s">
        <v>23576</v>
      </c>
      <c r="R338" s="1" t="s">
        <v>13972</v>
      </c>
      <c r="S338" s="1" t="s">
        <v>336</v>
      </c>
      <c r="T338" s="1"/>
      <c r="U338" s="1"/>
      <c r="V338" s="1" t="s">
        <v>13985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14259</v>
      </c>
      <c r="F339" s="1" t="s">
        <v>15030</v>
      </c>
      <c r="G339" s="1" t="s">
        <v>15778</v>
      </c>
      <c r="H339" s="1" t="s">
        <v>16540</v>
      </c>
      <c r="I339" s="1" t="s">
        <v>10133</v>
      </c>
      <c r="J339" s="1"/>
      <c r="K339" s="1" t="s">
        <v>23558</v>
      </c>
      <c r="L339" s="1" t="s">
        <v>337</v>
      </c>
      <c r="M339" s="1" t="s">
        <v>11770</v>
      </c>
      <c r="N339" s="1" t="s">
        <v>13105</v>
      </c>
      <c r="O339" s="1" t="s">
        <v>337</v>
      </c>
      <c r="P339" s="1" t="s">
        <v>23576</v>
      </c>
      <c r="Q339" s="1" t="s">
        <v>23576</v>
      </c>
      <c r="R339" s="1" t="s">
        <v>13972</v>
      </c>
      <c r="S339" s="1" t="s">
        <v>337</v>
      </c>
      <c r="T339" s="1"/>
      <c r="U339" s="1"/>
      <c r="V339" s="1" t="s">
        <v>13985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5379</v>
      </c>
      <c r="G340" s="1" t="s">
        <v>6970</v>
      </c>
      <c r="H340" s="1" t="s">
        <v>8555</v>
      </c>
      <c r="I340" s="1" t="s">
        <v>10134</v>
      </c>
      <c r="J340" s="1"/>
      <c r="K340" s="1" t="s">
        <v>23558</v>
      </c>
      <c r="L340" s="1" t="s">
        <v>338</v>
      </c>
      <c r="M340" s="1" t="s">
        <v>11771</v>
      </c>
      <c r="N340" s="1" t="s">
        <v>13105</v>
      </c>
      <c r="O340" s="1" t="s">
        <v>338</v>
      </c>
      <c r="P340" s="1" t="s">
        <v>23576</v>
      </c>
      <c r="Q340" s="1" t="s">
        <v>23576</v>
      </c>
      <c r="R340" s="1" t="s">
        <v>13972</v>
      </c>
      <c r="S340" s="1" t="s">
        <v>338</v>
      </c>
      <c r="T340" s="1"/>
      <c r="U340" s="1"/>
      <c r="V340" s="1" t="s">
        <v>13985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14261</v>
      </c>
      <c r="F341" s="1" t="s">
        <v>15032</v>
      </c>
      <c r="G341" s="1" t="s">
        <v>15780</v>
      </c>
      <c r="H341" s="1" t="s">
        <v>16542</v>
      </c>
      <c r="I341" s="1" t="s">
        <v>10135</v>
      </c>
      <c r="J341" s="1"/>
      <c r="K341" s="1" t="s">
        <v>23558</v>
      </c>
      <c r="L341" s="1" t="s">
        <v>339</v>
      </c>
      <c r="M341" s="1" t="s">
        <v>11772</v>
      </c>
      <c r="N341" s="1" t="s">
        <v>13105</v>
      </c>
      <c r="O341" s="1" t="s">
        <v>339</v>
      </c>
      <c r="P341" s="1" t="s">
        <v>23576</v>
      </c>
      <c r="Q341" s="1" t="s">
        <v>23576</v>
      </c>
      <c r="R341" s="1" t="s">
        <v>13972</v>
      </c>
      <c r="S341" s="1" t="s">
        <v>339</v>
      </c>
      <c r="T341" s="1"/>
      <c r="U341" s="1"/>
      <c r="V341" s="1" t="s">
        <v>13985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5381</v>
      </c>
      <c r="G342" s="1" t="s">
        <v>6972</v>
      </c>
      <c r="H342" s="1" t="s">
        <v>8555</v>
      </c>
      <c r="I342" s="1" t="s">
        <v>10136</v>
      </c>
      <c r="J342" s="1"/>
      <c r="K342" s="1" t="s">
        <v>23558</v>
      </c>
      <c r="L342" s="1" t="s">
        <v>340</v>
      </c>
      <c r="M342" s="1" t="s">
        <v>11773</v>
      </c>
      <c r="N342" s="1" t="s">
        <v>13105</v>
      </c>
      <c r="O342" s="1" t="s">
        <v>340</v>
      </c>
      <c r="P342" s="1" t="s">
        <v>23576</v>
      </c>
      <c r="Q342" s="1" t="s">
        <v>23576</v>
      </c>
      <c r="R342" s="1" t="s">
        <v>13972</v>
      </c>
      <c r="S342" s="1" t="s">
        <v>340</v>
      </c>
      <c r="T342" s="1"/>
      <c r="U342" s="1"/>
      <c r="V342" s="1" t="s">
        <v>13985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5382</v>
      </c>
      <c r="G343" s="1" t="s">
        <v>6973</v>
      </c>
      <c r="H343" s="1" t="s">
        <v>8557</v>
      </c>
      <c r="I343" s="1" t="s">
        <v>10137</v>
      </c>
      <c r="J343" s="1"/>
      <c r="K343" s="1" t="s">
        <v>23558</v>
      </c>
      <c r="L343" s="1" t="s">
        <v>341</v>
      </c>
      <c r="M343" s="1" t="s">
        <v>11774</v>
      </c>
      <c r="N343" s="1" t="s">
        <v>13105</v>
      </c>
      <c r="O343" s="1" t="s">
        <v>341</v>
      </c>
      <c r="P343" s="1" t="s">
        <v>23576</v>
      </c>
      <c r="Q343" s="1" t="s">
        <v>23576</v>
      </c>
      <c r="R343" s="1" t="s">
        <v>13972</v>
      </c>
      <c r="S343" s="1" t="s">
        <v>341</v>
      </c>
      <c r="T343" s="1"/>
      <c r="U343" s="1"/>
      <c r="V343" s="1" t="s">
        <v>13985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22088</v>
      </c>
      <c r="F344" s="1" t="s">
        <v>22498</v>
      </c>
      <c r="G344" s="1" t="s">
        <v>22902</v>
      </c>
      <c r="H344" s="1" t="s">
        <v>23309</v>
      </c>
      <c r="I344" s="1" t="s">
        <v>10138</v>
      </c>
      <c r="J344" s="1"/>
      <c r="K344" s="1" t="s">
        <v>23558</v>
      </c>
      <c r="L344" s="1" t="s">
        <v>342</v>
      </c>
      <c r="M344" s="1" t="s">
        <v>11775</v>
      </c>
      <c r="N344" s="1" t="s">
        <v>13105</v>
      </c>
      <c r="O344" s="1" t="s">
        <v>342</v>
      </c>
      <c r="P344" s="1" t="s">
        <v>23576</v>
      </c>
      <c r="Q344" s="1" t="s">
        <v>23576</v>
      </c>
      <c r="R344" s="1" t="s">
        <v>13972</v>
      </c>
      <c r="S344" s="1" t="s">
        <v>342</v>
      </c>
      <c r="T344" s="1"/>
      <c r="U344" s="1"/>
      <c r="V344" s="1" t="s">
        <v>13985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5384</v>
      </c>
      <c r="G345" s="1" t="s">
        <v>6975</v>
      </c>
      <c r="H345" s="1" t="s">
        <v>8559</v>
      </c>
      <c r="I345" s="1" t="s">
        <v>10139</v>
      </c>
      <c r="J345" s="1"/>
      <c r="K345" s="1" t="s">
        <v>23558</v>
      </c>
      <c r="L345" s="1" t="s">
        <v>343</v>
      </c>
      <c r="M345" s="1" t="s">
        <v>11776</v>
      </c>
      <c r="N345" s="1" t="s">
        <v>13105</v>
      </c>
      <c r="O345" s="1" t="s">
        <v>343</v>
      </c>
      <c r="P345" s="1" t="s">
        <v>23576</v>
      </c>
      <c r="Q345" s="1" t="s">
        <v>23576</v>
      </c>
      <c r="R345" s="1" t="s">
        <v>13972</v>
      </c>
      <c r="S345" s="1" t="s">
        <v>343</v>
      </c>
      <c r="T345" s="1"/>
      <c r="U345" s="1"/>
      <c r="V345" s="1" t="s">
        <v>13985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14264</v>
      </c>
      <c r="F346" s="1" t="s">
        <v>15035</v>
      </c>
      <c r="G346" s="1" t="s">
        <v>15783</v>
      </c>
      <c r="H346" s="1" t="s">
        <v>16544</v>
      </c>
      <c r="I346" s="1" t="s">
        <v>10140</v>
      </c>
      <c r="J346" s="1"/>
      <c r="K346" s="1" t="s">
        <v>23558</v>
      </c>
      <c r="L346" s="1" t="s">
        <v>344</v>
      </c>
      <c r="M346" s="1" t="s">
        <v>11777</v>
      </c>
      <c r="N346" s="1" t="s">
        <v>13105</v>
      </c>
      <c r="O346" s="1" t="s">
        <v>344</v>
      </c>
      <c r="P346" s="1" t="s">
        <v>23576</v>
      </c>
      <c r="Q346" s="1" t="s">
        <v>23576</v>
      </c>
      <c r="R346" s="1" t="s">
        <v>13972</v>
      </c>
      <c r="S346" s="1" t="s">
        <v>344</v>
      </c>
      <c r="T346" s="1"/>
      <c r="U346" s="1"/>
      <c r="V346" s="1" t="s">
        <v>13985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19120</v>
      </c>
      <c r="F347" s="1" t="s">
        <v>19688</v>
      </c>
      <c r="G347" s="1" t="s">
        <v>20241</v>
      </c>
      <c r="H347" s="1" t="s">
        <v>20799</v>
      </c>
      <c r="I347" s="1" t="s">
        <v>10141</v>
      </c>
      <c r="J347" s="1"/>
      <c r="K347" s="1" t="s">
        <v>23558</v>
      </c>
      <c r="L347" s="1" t="s">
        <v>345</v>
      </c>
      <c r="M347" s="1" t="s">
        <v>11778</v>
      </c>
      <c r="N347" s="1" t="s">
        <v>13105</v>
      </c>
      <c r="O347" s="1" t="s">
        <v>345</v>
      </c>
      <c r="P347" s="1" t="s">
        <v>23576</v>
      </c>
      <c r="Q347" s="1" t="s">
        <v>23576</v>
      </c>
      <c r="R347" s="1" t="s">
        <v>13972</v>
      </c>
      <c r="S347" s="1" t="s">
        <v>345</v>
      </c>
      <c r="T347" s="1"/>
      <c r="U347" s="1"/>
      <c r="V347" s="1" t="s">
        <v>13985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6978</v>
      </c>
      <c r="H348" s="1" t="s">
        <v>8562</v>
      </c>
      <c r="I348" s="1" t="s">
        <v>10142</v>
      </c>
      <c r="J348" s="1"/>
      <c r="K348" s="1" t="s">
        <v>23558</v>
      </c>
      <c r="L348" s="1" t="s">
        <v>346</v>
      </c>
      <c r="M348" s="1" t="s">
        <v>11779</v>
      </c>
      <c r="N348" s="1" t="s">
        <v>13105</v>
      </c>
      <c r="O348" s="1" t="s">
        <v>346</v>
      </c>
      <c r="P348" s="1" t="s">
        <v>23576</v>
      </c>
      <c r="Q348" s="1" t="s">
        <v>23576</v>
      </c>
      <c r="R348" s="1" t="s">
        <v>13972</v>
      </c>
      <c r="S348" s="1" t="s">
        <v>346</v>
      </c>
      <c r="T348" s="1"/>
      <c r="U348" s="1"/>
      <c r="V348" s="1" t="s">
        <v>13985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5388</v>
      </c>
      <c r="G349" s="1" t="s">
        <v>6979</v>
      </c>
      <c r="H349" s="1" t="s">
        <v>8563</v>
      </c>
      <c r="I349" s="1" t="s">
        <v>10143</v>
      </c>
      <c r="J349" s="1"/>
      <c r="K349" s="1" t="s">
        <v>23558</v>
      </c>
      <c r="L349" s="1" t="s">
        <v>347</v>
      </c>
      <c r="M349" s="1" t="s">
        <v>11780</v>
      </c>
      <c r="N349" s="1" t="s">
        <v>13105</v>
      </c>
      <c r="O349" s="1" t="s">
        <v>347</v>
      </c>
      <c r="P349" s="1" t="s">
        <v>23576</v>
      </c>
      <c r="Q349" s="1" t="s">
        <v>23576</v>
      </c>
      <c r="R349" s="1" t="s">
        <v>13972</v>
      </c>
      <c r="S349" s="1" t="s">
        <v>347</v>
      </c>
      <c r="T349" s="1"/>
      <c r="U349" s="1"/>
      <c r="V349" s="1" t="s">
        <v>13985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6980</v>
      </c>
      <c r="H350" s="1" t="s">
        <v>8563</v>
      </c>
      <c r="I350" s="1" t="s">
        <v>10144</v>
      </c>
      <c r="J350" s="1"/>
      <c r="K350" s="1" t="s">
        <v>23558</v>
      </c>
      <c r="L350" s="1" t="s">
        <v>348</v>
      </c>
      <c r="M350" s="1" t="s">
        <v>11781</v>
      </c>
      <c r="N350" s="1" t="s">
        <v>13105</v>
      </c>
      <c r="O350" s="1" t="s">
        <v>348</v>
      </c>
      <c r="P350" s="1" t="s">
        <v>23576</v>
      </c>
      <c r="Q350" s="1" t="s">
        <v>23576</v>
      </c>
      <c r="R350" s="1" t="s">
        <v>13972</v>
      </c>
      <c r="S350" s="1" t="s">
        <v>348</v>
      </c>
      <c r="T350" s="1"/>
      <c r="U350" s="1"/>
      <c r="V350" s="1" t="s">
        <v>13985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14269</v>
      </c>
      <c r="F351" s="1" t="s">
        <v>15040</v>
      </c>
      <c r="G351" s="1" t="s">
        <v>15788</v>
      </c>
      <c r="H351" s="1" t="s">
        <v>16548</v>
      </c>
      <c r="I351" s="1" t="s">
        <v>10145</v>
      </c>
      <c r="J351" s="1"/>
      <c r="K351" s="1" t="s">
        <v>23558</v>
      </c>
      <c r="L351" s="1" t="s">
        <v>349</v>
      </c>
      <c r="M351" s="1" t="s">
        <v>11782</v>
      </c>
      <c r="N351" s="1" t="s">
        <v>13105</v>
      </c>
      <c r="O351" s="1" t="s">
        <v>349</v>
      </c>
      <c r="P351" s="1" t="s">
        <v>23576</v>
      </c>
      <c r="Q351" s="1" t="s">
        <v>23576</v>
      </c>
      <c r="R351" s="1" t="s">
        <v>13972</v>
      </c>
      <c r="S351" s="1" t="s">
        <v>349</v>
      </c>
      <c r="T351" s="1"/>
      <c r="U351" s="1"/>
      <c r="V351" s="1" t="s">
        <v>13985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22089</v>
      </c>
      <c r="F352" s="1" t="s">
        <v>22499</v>
      </c>
      <c r="G352" s="1" t="s">
        <v>22903</v>
      </c>
      <c r="H352" s="1" t="s">
        <v>23310</v>
      </c>
      <c r="I352" s="1" t="s">
        <v>10146</v>
      </c>
      <c r="J352" s="1"/>
      <c r="K352" s="1" t="s">
        <v>23558</v>
      </c>
      <c r="L352" s="1" t="s">
        <v>350</v>
      </c>
      <c r="M352" s="1" t="s">
        <v>11783</v>
      </c>
      <c r="N352" s="1" t="s">
        <v>13105</v>
      </c>
      <c r="O352" s="1" t="s">
        <v>350</v>
      </c>
      <c r="P352" s="1" t="s">
        <v>23576</v>
      </c>
      <c r="Q352" s="1" t="s">
        <v>23576</v>
      </c>
      <c r="R352" s="1" t="s">
        <v>13972</v>
      </c>
      <c r="S352" s="1" t="s">
        <v>350</v>
      </c>
      <c r="T352" s="1"/>
      <c r="U352" s="1"/>
      <c r="V352" s="1" t="s">
        <v>13985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5392</v>
      </c>
      <c r="G353" s="1" t="s">
        <v>6983</v>
      </c>
      <c r="H353" s="1" t="s">
        <v>8566</v>
      </c>
      <c r="I353" s="1" t="s">
        <v>10147</v>
      </c>
      <c r="J353" s="1"/>
      <c r="K353" s="1" t="s">
        <v>23558</v>
      </c>
      <c r="L353" s="1" t="s">
        <v>351</v>
      </c>
      <c r="M353" s="1" t="s">
        <v>11784</v>
      </c>
      <c r="N353" s="1" t="s">
        <v>13105</v>
      </c>
      <c r="O353" s="1" t="s">
        <v>351</v>
      </c>
      <c r="P353" s="1" t="s">
        <v>23576</v>
      </c>
      <c r="Q353" s="1" t="s">
        <v>23576</v>
      </c>
      <c r="R353" s="1" t="s">
        <v>13972</v>
      </c>
      <c r="S353" s="1" t="s">
        <v>351</v>
      </c>
      <c r="T353" s="1"/>
      <c r="U353" s="1"/>
      <c r="V353" s="1" t="s">
        <v>13985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22090</v>
      </c>
      <c r="F354" s="1" t="s">
        <v>22500</v>
      </c>
      <c r="G354" s="1" t="s">
        <v>22904</v>
      </c>
      <c r="H354" s="1" t="s">
        <v>23311</v>
      </c>
      <c r="I354" s="1" t="s">
        <v>10148</v>
      </c>
      <c r="J354" s="1"/>
      <c r="K354" s="1" t="s">
        <v>23558</v>
      </c>
      <c r="L354" s="1" t="s">
        <v>352</v>
      </c>
      <c r="M354" s="1" t="s">
        <v>11785</v>
      </c>
      <c r="N354" s="1" t="s">
        <v>13105</v>
      </c>
      <c r="O354" s="1" t="s">
        <v>352</v>
      </c>
      <c r="P354" s="1" t="s">
        <v>23577</v>
      </c>
      <c r="Q354" s="1" t="s">
        <v>23808</v>
      </c>
      <c r="R354" s="1" t="s">
        <v>13972</v>
      </c>
      <c r="S354" s="1" t="s">
        <v>352</v>
      </c>
      <c r="T354" s="1" t="s">
        <v>24586</v>
      </c>
      <c r="U354" s="1"/>
      <c r="V354" s="1" t="s">
        <v>13985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14272</v>
      </c>
      <c r="F355" s="1" t="s">
        <v>14272</v>
      </c>
      <c r="G355" s="1" t="s">
        <v>15791</v>
      </c>
      <c r="H355" s="1" t="s">
        <v>16551</v>
      </c>
      <c r="I355" s="1" t="s">
        <v>10149</v>
      </c>
      <c r="J355" s="1"/>
      <c r="K355" s="1" t="s">
        <v>23558</v>
      </c>
      <c r="L355" s="1" t="s">
        <v>353</v>
      </c>
      <c r="M355" s="1" t="s">
        <v>11786</v>
      </c>
      <c r="N355" s="1" t="s">
        <v>13105</v>
      </c>
      <c r="O355" s="1" t="s">
        <v>353</v>
      </c>
      <c r="P355" s="1" t="s">
        <v>23577</v>
      </c>
      <c r="Q355" s="1" t="s">
        <v>23809</v>
      </c>
      <c r="R355" s="1" t="s">
        <v>13972</v>
      </c>
      <c r="S355" s="1" t="s">
        <v>353</v>
      </c>
      <c r="T355" s="1"/>
      <c r="U355" s="1"/>
      <c r="V355" s="1" t="s">
        <v>13985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22091</v>
      </c>
      <c r="F356" s="1" t="s">
        <v>22501</v>
      </c>
      <c r="G356" s="1" t="s">
        <v>22905</v>
      </c>
      <c r="H356" s="1" t="s">
        <v>23312</v>
      </c>
      <c r="I356" s="1" t="s">
        <v>10150</v>
      </c>
      <c r="J356" s="1"/>
      <c r="K356" s="1" t="s">
        <v>23558</v>
      </c>
      <c r="L356" s="1" t="s">
        <v>354</v>
      </c>
      <c r="M356" s="1" t="s">
        <v>11787</v>
      </c>
      <c r="N356" s="1" t="s">
        <v>13105</v>
      </c>
      <c r="O356" s="1" t="s">
        <v>354</v>
      </c>
      <c r="P356" s="1" t="s">
        <v>23577</v>
      </c>
      <c r="Q356" s="1" t="s">
        <v>23810</v>
      </c>
      <c r="R356" s="1" t="s">
        <v>13972</v>
      </c>
      <c r="S356" s="1" t="s">
        <v>354</v>
      </c>
      <c r="T356" s="1"/>
      <c r="U356" s="1"/>
      <c r="V356" s="1" t="s">
        <v>13985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22092</v>
      </c>
      <c r="F357" s="1" t="s">
        <v>22502</v>
      </c>
      <c r="G357" s="1" t="s">
        <v>22906</v>
      </c>
      <c r="H357" s="1" t="s">
        <v>23313</v>
      </c>
      <c r="I357" s="1" t="s">
        <v>10151</v>
      </c>
      <c r="J357" s="1"/>
      <c r="K357" s="1" t="s">
        <v>23558</v>
      </c>
      <c r="L357" s="1" t="s">
        <v>355</v>
      </c>
      <c r="M357" s="1" t="s">
        <v>11788</v>
      </c>
      <c r="N357" s="1" t="s">
        <v>13105</v>
      </c>
      <c r="O357" s="1" t="s">
        <v>355</v>
      </c>
      <c r="P357" s="1" t="s">
        <v>23577</v>
      </c>
      <c r="Q357" s="1" t="s">
        <v>23811</v>
      </c>
      <c r="R357" s="1" t="s">
        <v>13972</v>
      </c>
      <c r="S357" s="1" t="s">
        <v>355</v>
      </c>
      <c r="T357" s="1"/>
      <c r="U357" s="1"/>
      <c r="V357" s="1" t="s">
        <v>13985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5396</v>
      </c>
      <c r="G358" s="1" t="s">
        <v>6988</v>
      </c>
      <c r="H358" s="1" t="s">
        <v>8571</v>
      </c>
      <c r="I358" s="1" t="s">
        <v>10152</v>
      </c>
      <c r="J358" s="1"/>
      <c r="K358" s="1" t="s">
        <v>23558</v>
      </c>
      <c r="L358" s="1" t="s">
        <v>356</v>
      </c>
      <c r="M358" s="1" t="s">
        <v>11789</v>
      </c>
      <c r="N358" s="1" t="s">
        <v>13105</v>
      </c>
      <c r="O358" s="1" t="s">
        <v>356</v>
      </c>
      <c r="P358" s="1" t="s">
        <v>23577</v>
      </c>
      <c r="Q358" s="1" t="s">
        <v>23812</v>
      </c>
      <c r="R358" s="1" t="s">
        <v>13972</v>
      </c>
      <c r="S358" s="1" t="s">
        <v>356</v>
      </c>
      <c r="T358" s="1"/>
      <c r="U358" s="1"/>
      <c r="V358" s="1" t="s">
        <v>13985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5397</v>
      </c>
      <c r="G359" s="1" t="s">
        <v>6989</v>
      </c>
      <c r="H359" s="1" t="s">
        <v>8572</v>
      </c>
      <c r="I359" s="1" t="s">
        <v>10153</v>
      </c>
      <c r="J359" s="1"/>
      <c r="K359" s="1" t="s">
        <v>23558</v>
      </c>
      <c r="L359" s="1" t="s">
        <v>357</v>
      </c>
      <c r="M359" s="1" t="s">
        <v>11790</v>
      </c>
      <c r="N359" s="1" t="s">
        <v>13105</v>
      </c>
      <c r="O359" s="1" t="s">
        <v>357</v>
      </c>
      <c r="P359" s="1" t="s">
        <v>23577</v>
      </c>
      <c r="Q359" s="1" t="s">
        <v>23813</v>
      </c>
      <c r="R359" s="1" t="s">
        <v>13972</v>
      </c>
      <c r="S359" s="1" t="s">
        <v>357</v>
      </c>
      <c r="T359" s="1"/>
      <c r="U359" s="1"/>
      <c r="V359" s="1" t="s">
        <v>13985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22093</v>
      </c>
      <c r="F360" s="1" t="s">
        <v>22503</v>
      </c>
      <c r="G360" s="1" t="s">
        <v>22907</v>
      </c>
      <c r="H360" s="1" t="s">
        <v>23314</v>
      </c>
      <c r="I360" s="1" t="s">
        <v>10154</v>
      </c>
      <c r="J360" s="1"/>
      <c r="K360" s="1" t="s">
        <v>23558</v>
      </c>
      <c r="L360" s="1" t="s">
        <v>358</v>
      </c>
      <c r="M360" s="1" t="s">
        <v>11791</v>
      </c>
      <c r="N360" s="1" t="s">
        <v>13105</v>
      </c>
      <c r="O360" s="1" t="s">
        <v>358</v>
      </c>
      <c r="P360" s="1" t="s">
        <v>23577</v>
      </c>
      <c r="Q360" s="1" t="s">
        <v>23814</v>
      </c>
      <c r="R360" s="1" t="s">
        <v>13972</v>
      </c>
      <c r="S360" s="1" t="s">
        <v>358</v>
      </c>
      <c r="T360" s="1"/>
      <c r="U360" s="1"/>
      <c r="V360" s="1" t="s">
        <v>13985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19127</v>
      </c>
      <c r="F361" s="1" t="s">
        <v>19695</v>
      </c>
      <c r="G361" s="1" t="s">
        <v>20248</v>
      </c>
      <c r="H361" s="1" t="s">
        <v>20806</v>
      </c>
      <c r="I361" s="1" t="s">
        <v>10155</v>
      </c>
      <c r="J361" s="1"/>
      <c r="K361" s="1" t="s">
        <v>23558</v>
      </c>
      <c r="L361" s="1" t="s">
        <v>359</v>
      </c>
      <c r="M361" s="1" t="s">
        <v>11792</v>
      </c>
      <c r="N361" s="1" t="s">
        <v>13105</v>
      </c>
      <c r="O361" s="1" t="s">
        <v>359</v>
      </c>
      <c r="P361" s="1" t="s">
        <v>23577</v>
      </c>
      <c r="Q361" s="1" t="s">
        <v>23815</v>
      </c>
      <c r="R361" s="1" t="s">
        <v>13972</v>
      </c>
      <c r="S361" s="1" t="s">
        <v>359</v>
      </c>
      <c r="T361" s="1"/>
      <c r="U361" s="1"/>
      <c r="V361" s="1" t="s">
        <v>13985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5400</v>
      </c>
      <c r="G362" s="1" t="s">
        <v>6992</v>
      </c>
      <c r="H362" s="1" t="s">
        <v>8575</v>
      </c>
      <c r="I362" s="1" t="s">
        <v>10156</v>
      </c>
      <c r="J362" s="1"/>
      <c r="K362" s="1" t="s">
        <v>23558</v>
      </c>
      <c r="L362" s="1" t="s">
        <v>360</v>
      </c>
      <c r="M362" s="1" t="s">
        <v>11793</v>
      </c>
      <c r="N362" s="1" t="s">
        <v>13105</v>
      </c>
      <c r="O362" s="1" t="s">
        <v>360</v>
      </c>
      <c r="P362" s="1" t="s">
        <v>23577</v>
      </c>
      <c r="Q362" s="1" t="s">
        <v>23816</v>
      </c>
      <c r="R362" s="1" t="s">
        <v>13972</v>
      </c>
      <c r="S362" s="1" t="s">
        <v>360</v>
      </c>
      <c r="T362" s="1"/>
      <c r="U362" s="1"/>
      <c r="V362" s="1" t="s">
        <v>13985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14278</v>
      </c>
      <c r="F363" s="1" t="s">
        <v>15048</v>
      </c>
      <c r="G363" s="1" t="s">
        <v>15797</v>
      </c>
      <c r="H363" s="1" t="s">
        <v>16557</v>
      </c>
      <c r="I363" s="1" t="s">
        <v>10157</v>
      </c>
      <c r="J363" s="1"/>
      <c r="K363" s="1" t="s">
        <v>23558</v>
      </c>
      <c r="L363" s="1" t="s">
        <v>361</v>
      </c>
      <c r="M363" s="1" t="s">
        <v>11794</v>
      </c>
      <c r="N363" s="1" t="s">
        <v>13105</v>
      </c>
      <c r="O363" s="1" t="s">
        <v>361</v>
      </c>
      <c r="P363" s="1" t="s">
        <v>23577</v>
      </c>
      <c r="Q363" s="1" t="s">
        <v>23817</v>
      </c>
      <c r="R363" s="1" t="s">
        <v>13972</v>
      </c>
      <c r="S363" s="1" t="s">
        <v>361</v>
      </c>
      <c r="T363" s="1"/>
      <c r="U363" s="1"/>
      <c r="V363" s="1" t="s">
        <v>13985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22094</v>
      </c>
      <c r="F364" s="1" t="s">
        <v>22504</v>
      </c>
      <c r="G364" s="1" t="s">
        <v>22908</v>
      </c>
      <c r="H364" s="1" t="s">
        <v>23315</v>
      </c>
      <c r="I364" s="1" t="s">
        <v>10158</v>
      </c>
      <c r="J364" s="1"/>
      <c r="K364" s="1" t="s">
        <v>23558</v>
      </c>
      <c r="L364" s="1" t="s">
        <v>362</v>
      </c>
      <c r="M364" s="1" t="s">
        <v>11795</v>
      </c>
      <c r="N364" s="1" t="s">
        <v>13105</v>
      </c>
      <c r="O364" s="1" t="s">
        <v>362</v>
      </c>
      <c r="P364" s="1" t="s">
        <v>23577</v>
      </c>
      <c r="Q364" s="1" t="s">
        <v>23818</v>
      </c>
      <c r="R364" s="1" t="s">
        <v>13972</v>
      </c>
      <c r="S364" s="1" t="s">
        <v>362</v>
      </c>
      <c r="T364" s="1"/>
      <c r="U364" s="1"/>
      <c r="V364" s="1" t="s">
        <v>13985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19129</v>
      </c>
      <c r="F365" s="1" t="s">
        <v>19697</v>
      </c>
      <c r="G365" s="1" t="s">
        <v>20250</v>
      </c>
      <c r="H365" s="1" t="s">
        <v>20808</v>
      </c>
      <c r="I365" s="1" t="s">
        <v>10159</v>
      </c>
      <c r="J365" s="1"/>
      <c r="K365" s="1" t="s">
        <v>23558</v>
      </c>
      <c r="L365" s="1" t="s">
        <v>363</v>
      </c>
      <c r="M365" s="1" t="s">
        <v>11796</v>
      </c>
      <c r="N365" s="1" t="s">
        <v>13105</v>
      </c>
      <c r="O365" s="1" t="s">
        <v>363</v>
      </c>
      <c r="P365" s="1" t="s">
        <v>23577</v>
      </c>
      <c r="Q365" s="1" t="s">
        <v>23819</v>
      </c>
      <c r="R365" s="1" t="s">
        <v>13972</v>
      </c>
      <c r="S365" s="1" t="s">
        <v>363</v>
      </c>
      <c r="T365" s="1"/>
      <c r="U365" s="1"/>
      <c r="V365" s="1" t="s">
        <v>13985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22095</v>
      </c>
      <c r="F366" s="1" t="s">
        <v>22505</v>
      </c>
      <c r="G366" s="1" t="s">
        <v>22909</v>
      </c>
      <c r="H366" s="1" t="s">
        <v>23316</v>
      </c>
      <c r="I366" s="1" t="s">
        <v>10160</v>
      </c>
      <c r="J366" s="1"/>
      <c r="K366" s="1" t="s">
        <v>23558</v>
      </c>
      <c r="L366" s="1" t="s">
        <v>364</v>
      </c>
      <c r="M366" s="1" t="s">
        <v>11797</v>
      </c>
      <c r="N366" s="1" t="s">
        <v>13105</v>
      </c>
      <c r="O366" s="1" t="s">
        <v>364</v>
      </c>
      <c r="P366" s="1" t="s">
        <v>23577</v>
      </c>
      <c r="Q366" s="1" t="s">
        <v>23820</v>
      </c>
      <c r="R366" s="1" t="s">
        <v>13972</v>
      </c>
      <c r="S366" s="1" t="s">
        <v>364</v>
      </c>
      <c r="T366" s="1"/>
      <c r="U366" s="1"/>
      <c r="V366" s="1" t="s">
        <v>13985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14280</v>
      </c>
      <c r="F367" s="1" t="s">
        <v>15050</v>
      </c>
      <c r="G367" s="1" t="s">
        <v>15799</v>
      </c>
      <c r="H367" s="1" t="s">
        <v>16559</v>
      </c>
      <c r="I367" s="1" t="s">
        <v>10161</v>
      </c>
      <c r="J367" s="1"/>
      <c r="K367" s="1" t="s">
        <v>23558</v>
      </c>
      <c r="L367" s="1" t="s">
        <v>365</v>
      </c>
      <c r="M367" s="1" t="s">
        <v>11798</v>
      </c>
      <c r="N367" s="1" t="s">
        <v>13105</v>
      </c>
      <c r="O367" s="1" t="s">
        <v>365</v>
      </c>
      <c r="P367" s="1" t="s">
        <v>23577</v>
      </c>
      <c r="Q367" s="1" t="s">
        <v>23821</v>
      </c>
      <c r="R367" s="1" t="s">
        <v>13972</v>
      </c>
      <c r="S367" s="1" t="s">
        <v>365</v>
      </c>
      <c r="T367" s="1"/>
      <c r="U367" s="1"/>
      <c r="V367" s="1" t="s">
        <v>13985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22096</v>
      </c>
      <c r="F368" s="1" t="s">
        <v>22506</v>
      </c>
      <c r="G368" s="1" t="s">
        <v>22910</v>
      </c>
      <c r="H368" s="1" t="s">
        <v>23317</v>
      </c>
      <c r="I368" s="1" t="s">
        <v>10162</v>
      </c>
      <c r="J368" s="1"/>
      <c r="K368" s="1" t="s">
        <v>23558</v>
      </c>
      <c r="L368" s="1" t="s">
        <v>366</v>
      </c>
      <c r="M368" s="1" t="s">
        <v>11799</v>
      </c>
      <c r="N368" s="1" t="s">
        <v>13105</v>
      </c>
      <c r="O368" s="1" t="s">
        <v>366</v>
      </c>
      <c r="P368" s="1" t="s">
        <v>23577</v>
      </c>
      <c r="Q368" s="1" t="s">
        <v>23822</v>
      </c>
      <c r="R368" s="1" t="s">
        <v>13972</v>
      </c>
      <c r="S368" s="1" t="s">
        <v>366</v>
      </c>
      <c r="T368" s="1"/>
      <c r="U368" s="1"/>
      <c r="V368" s="1" t="s">
        <v>13985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22097</v>
      </c>
      <c r="F369" s="1" t="s">
        <v>22507</v>
      </c>
      <c r="G369" s="1" t="s">
        <v>22911</v>
      </c>
      <c r="H369" s="1" t="s">
        <v>23318</v>
      </c>
      <c r="I369" s="1" t="s">
        <v>10163</v>
      </c>
      <c r="J369" s="1"/>
      <c r="K369" s="1" t="s">
        <v>23558</v>
      </c>
      <c r="L369" s="1" t="s">
        <v>367</v>
      </c>
      <c r="M369" s="1" t="s">
        <v>11800</v>
      </c>
      <c r="N369" s="1" t="s">
        <v>13105</v>
      </c>
      <c r="O369" s="1" t="s">
        <v>367</v>
      </c>
      <c r="P369" s="1" t="s">
        <v>23577</v>
      </c>
      <c r="Q369" s="1" t="s">
        <v>23823</v>
      </c>
      <c r="R369" s="1" t="s">
        <v>13972</v>
      </c>
      <c r="S369" s="1" t="s">
        <v>367</v>
      </c>
      <c r="T369" s="1"/>
      <c r="U369" s="1"/>
      <c r="V369" s="1" t="s">
        <v>13985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22098</v>
      </c>
      <c r="F370" s="1" t="s">
        <v>22508</v>
      </c>
      <c r="G370" s="1" t="s">
        <v>22912</v>
      </c>
      <c r="H370" s="1" t="s">
        <v>23319</v>
      </c>
      <c r="I370" s="1" t="s">
        <v>10164</v>
      </c>
      <c r="J370" s="1"/>
      <c r="K370" s="1" t="s">
        <v>23558</v>
      </c>
      <c r="L370" s="1" t="s">
        <v>368</v>
      </c>
      <c r="M370" s="1" t="s">
        <v>11801</v>
      </c>
      <c r="N370" s="1" t="s">
        <v>13105</v>
      </c>
      <c r="O370" s="1" t="s">
        <v>368</v>
      </c>
      <c r="P370" s="1" t="s">
        <v>23577</v>
      </c>
      <c r="Q370" s="1" t="s">
        <v>23824</v>
      </c>
      <c r="R370" s="1" t="s">
        <v>13972</v>
      </c>
      <c r="S370" s="1" t="s">
        <v>368</v>
      </c>
      <c r="T370" s="1"/>
      <c r="U370" s="1"/>
      <c r="V370" s="1" t="s">
        <v>13985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22099</v>
      </c>
      <c r="F371" s="1" t="s">
        <v>22509</v>
      </c>
      <c r="G371" s="1" t="s">
        <v>22913</v>
      </c>
      <c r="H371" s="1" t="s">
        <v>23320</v>
      </c>
      <c r="I371" s="1" t="s">
        <v>10165</v>
      </c>
      <c r="J371" s="1"/>
      <c r="K371" s="1" t="s">
        <v>23558</v>
      </c>
      <c r="L371" s="1" t="s">
        <v>369</v>
      </c>
      <c r="M371" s="1" t="s">
        <v>11802</v>
      </c>
      <c r="N371" s="1" t="s">
        <v>13105</v>
      </c>
      <c r="O371" s="1" t="s">
        <v>369</v>
      </c>
      <c r="P371" s="1" t="s">
        <v>23577</v>
      </c>
      <c r="Q371" s="1" t="s">
        <v>23825</v>
      </c>
      <c r="R371" s="1" t="s">
        <v>13972</v>
      </c>
      <c r="S371" s="1" t="s">
        <v>369</v>
      </c>
      <c r="T371" s="1"/>
      <c r="U371" s="1"/>
      <c r="V371" s="1" t="s">
        <v>13985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22100</v>
      </c>
      <c r="F372" s="1" t="s">
        <v>22510</v>
      </c>
      <c r="G372" s="1" t="s">
        <v>22914</v>
      </c>
      <c r="H372" s="1" t="s">
        <v>23321</v>
      </c>
      <c r="I372" s="1" t="s">
        <v>10166</v>
      </c>
      <c r="J372" s="1"/>
      <c r="K372" s="1" t="s">
        <v>23558</v>
      </c>
      <c r="L372" s="1" t="s">
        <v>370</v>
      </c>
      <c r="M372" s="1" t="s">
        <v>11803</v>
      </c>
      <c r="N372" s="1" t="s">
        <v>13105</v>
      </c>
      <c r="O372" s="1" t="s">
        <v>370</v>
      </c>
      <c r="P372" s="1" t="s">
        <v>23577</v>
      </c>
      <c r="Q372" s="1" t="s">
        <v>23826</v>
      </c>
      <c r="R372" s="1" t="s">
        <v>13972</v>
      </c>
      <c r="S372" s="1" t="s">
        <v>370</v>
      </c>
      <c r="T372" s="1"/>
      <c r="U372" s="1"/>
      <c r="V372" s="1" t="s">
        <v>13985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22101</v>
      </c>
      <c r="F373" s="1" t="s">
        <v>22511</v>
      </c>
      <c r="G373" s="1" t="s">
        <v>22915</v>
      </c>
      <c r="H373" s="1" t="s">
        <v>23322</v>
      </c>
      <c r="I373" s="1" t="s">
        <v>10167</v>
      </c>
      <c r="J373" s="1"/>
      <c r="K373" s="1" t="s">
        <v>23558</v>
      </c>
      <c r="L373" s="1" t="s">
        <v>371</v>
      </c>
      <c r="M373" s="1" t="s">
        <v>11804</v>
      </c>
      <c r="N373" s="1" t="s">
        <v>13105</v>
      </c>
      <c r="O373" s="1" t="s">
        <v>371</v>
      </c>
      <c r="P373" s="1" t="s">
        <v>23577</v>
      </c>
      <c r="Q373" s="1" t="s">
        <v>23827</v>
      </c>
      <c r="R373" s="1" t="s">
        <v>13972</v>
      </c>
      <c r="S373" s="1" t="s">
        <v>371</v>
      </c>
      <c r="T373" s="1"/>
      <c r="U373" s="1"/>
      <c r="V373" s="1" t="s">
        <v>13985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14287</v>
      </c>
      <c r="F374" s="1" t="s">
        <v>15057</v>
      </c>
      <c r="G374" s="1" t="s">
        <v>15806</v>
      </c>
      <c r="H374" s="1" t="s">
        <v>16566</v>
      </c>
      <c r="I374" s="1" t="s">
        <v>10168</v>
      </c>
      <c r="J374" s="1"/>
      <c r="K374" s="1" t="s">
        <v>23558</v>
      </c>
      <c r="L374" s="1" t="s">
        <v>372</v>
      </c>
      <c r="M374" s="1" t="s">
        <v>11805</v>
      </c>
      <c r="N374" s="1" t="s">
        <v>13105</v>
      </c>
      <c r="O374" s="1" t="s">
        <v>372</v>
      </c>
      <c r="P374" s="1" t="s">
        <v>23577</v>
      </c>
      <c r="Q374" s="1" t="s">
        <v>23828</v>
      </c>
      <c r="R374" s="1" t="s">
        <v>13972</v>
      </c>
      <c r="S374" s="1" t="s">
        <v>372</v>
      </c>
      <c r="T374" s="1"/>
      <c r="U374" s="1"/>
      <c r="V374" s="1" t="s">
        <v>13985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14288</v>
      </c>
      <c r="F375" s="1" t="s">
        <v>15058</v>
      </c>
      <c r="G375" s="1" t="s">
        <v>15807</v>
      </c>
      <c r="H375" s="1" t="s">
        <v>16567</v>
      </c>
      <c r="I375" s="1" t="s">
        <v>10169</v>
      </c>
      <c r="J375" s="1"/>
      <c r="K375" s="1" t="s">
        <v>23558</v>
      </c>
      <c r="L375" s="1" t="s">
        <v>373</v>
      </c>
      <c r="M375" s="1" t="s">
        <v>11806</v>
      </c>
      <c r="N375" s="1" t="s">
        <v>13105</v>
      </c>
      <c r="O375" s="1" t="s">
        <v>373</v>
      </c>
      <c r="P375" s="1" t="s">
        <v>23577</v>
      </c>
      <c r="Q375" s="1" t="s">
        <v>23829</v>
      </c>
      <c r="R375" s="1" t="s">
        <v>13972</v>
      </c>
      <c r="S375" s="1" t="s">
        <v>373</v>
      </c>
      <c r="T375" s="1"/>
      <c r="U375" s="1"/>
      <c r="V375" s="1" t="s">
        <v>13985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22102</v>
      </c>
      <c r="F376" s="1" t="s">
        <v>22102</v>
      </c>
      <c r="G376" s="1" t="s">
        <v>22916</v>
      </c>
      <c r="H376" s="1" t="s">
        <v>23323</v>
      </c>
      <c r="I376" s="1" t="s">
        <v>10170</v>
      </c>
      <c r="J376" s="1"/>
      <c r="K376" s="1" t="s">
        <v>23558</v>
      </c>
      <c r="L376" s="1" t="s">
        <v>374</v>
      </c>
      <c r="M376" s="1" t="s">
        <v>11807</v>
      </c>
      <c r="N376" s="1" t="s">
        <v>13105</v>
      </c>
      <c r="O376" s="1" t="s">
        <v>374</v>
      </c>
      <c r="P376" s="1" t="s">
        <v>23578</v>
      </c>
      <c r="Q376" s="1" t="s">
        <v>23578</v>
      </c>
      <c r="R376" s="1" t="s">
        <v>13972</v>
      </c>
      <c r="S376" s="1" t="s">
        <v>374</v>
      </c>
      <c r="T376" s="1"/>
      <c r="U376" s="1" t="s">
        <v>24617</v>
      </c>
      <c r="V376" s="1" t="s">
        <v>13985</v>
      </c>
      <c r="W376" s="1" t="s">
        <v>374</v>
      </c>
      <c r="X376" s="1"/>
      <c r="Y376" t="s">
        <v>24660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22103</v>
      </c>
      <c r="F377" s="1" t="s">
        <v>22512</v>
      </c>
      <c r="G377" s="1" t="s">
        <v>22917</v>
      </c>
      <c r="H377" s="1" t="s">
        <v>23324</v>
      </c>
      <c r="I377" s="1" t="s">
        <v>10171</v>
      </c>
      <c r="J377" s="1"/>
      <c r="K377" s="1" t="s">
        <v>23558</v>
      </c>
      <c r="L377" s="1" t="s">
        <v>375</v>
      </c>
      <c r="M377" s="1" t="s">
        <v>11808</v>
      </c>
      <c r="N377" s="1" t="s">
        <v>13105</v>
      </c>
      <c r="O377" s="1" t="s">
        <v>375</v>
      </c>
      <c r="P377" s="1" t="s">
        <v>23578</v>
      </c>
      <c r="Q377" s="1" t="s">
        <v>23578</v>
      </c>
      <c r="R377" s="1" t="s">
        <v>13972</v>
      </c>
      <c r="S377" s="1" t="s">
        <v>375</v>
      </c>
      <c r="T377" s="1"/>
      <c r="U377" s="1"/>
      <c r="V377" s="1" t="s">
        <v>13985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14291</v>
      </c>
      <c r="F378" s="1" t="s">
        <v>15060</v>
      </c>
      <c r="G378" s="1" t="s">
        <v>15810</v>
      </c>
      <c r="H378" s="1" t="s">
        <v>16570</v>
      </c>
      <c r="I378" s="1" t="s">
        <v>10172</v>
      </c>
      <c r="J378" s="1"/>
      <c r="K378" s="1" t="s">
        <v>23558</v>
      </c>
      <c r="L378" s="1" t="s">
        <v>376</v>
      </c>
      <c r="M378" s="1" t="s">
        <v>11809</v>
      </c>
      <c r="N378" s="1" t="s">
        <v>13105</v>
      </c>
      <c r="O378" s="1" t="s">
        <v>376</v>
      </c>
      <c r="P378" s="1" t="s">
        <v>23578</v>
      </c>
      <c r="Q378" s="1" t="s">
        <v>23578</v>
      </c>
      <c r="R378" s="1" t="s">
        <v>13972</v>
      </c>
      <c r="S378" s="1" t="s">
        <v>376</v>
      </c>
      <c r="T378" s="1"/>
      <c r="U378" s="1"/>
      <c r="V378" s="1" t="s">
        <v>13985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19137</v>
      </c>
      <c r="F379" s="1" t="s">
        <v>19704</v>
      </c>
      <c r="G379" s="1" t="s">
        <v>20258</v>
      </c>
      <c r="H379" s="1" t="s">
        <v>20816</v>
      </c>
      <c r="I379" s="1" t="s">
        <v>10173</v>
      </c>
      <c r="J379" s="1"/>
      <c r="K379" s="1" t="s">
        <v>23558</v>
      </c>
      <c r="L379" s="1" t="s">
        <v>377</v>
      </c>
      <c r="M379" s="1" t="s">
        <v>11810</v>
      </c>
      <c r="N379" s="1" t="s">
        <v>13105</v>
      </c>
      <c r="O379" s="1" t="s">
        <v>377</v>
      </c>
      <c r="P379" s="1" t="s">
        <v>23578</v>
      </c>
      <c r="Q379" s="1" t="s">
        <v>23578</v>
      </c>
      <c r="R379" s="1" t="s">
        <v>13972</v>
      </c>
      <c r="S379" s="1" t="s">
        <v>377</v>
      </c>
      <c r="T379" s="1"/>
      <c r="U379" s="1"/>
      <c r="V379" s="1" t="s">
        <v>13985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5417</v>
      </c>
      <c r="G380" s="1" t="s">
        <v>7010</v>
      </c>
      <c r="H380" s="1" t="s">
        <v>8593</v>
      </c>
      <c r="I380" s="1" t="s">
        <v>10174</v>
      </c>
      <c r="J380" s="1"/>
      <c r="K380" s="1" t="s">
        <v>23558</v>
      </c>
      <c r="L380" s="1" t="s">
        <v>378</v>
      </c>
      <c r="M380" s="1" t="s">
        <v>11811</v>
      </c>
      <c r="N380" s="1" t="s">
        <v>13105</v>
      </c>
      <c r="O380" s="1" t="s">
        <v>378</v>
      </c>
      <c r="P380" s="1" t="s">
        <v>23578</v>
      </c>
      <c r="Q380" s="1" t="s">
        <v>23578</v>
      </c>
      <c r="R380" s="1" t="s">
        <v>13972</v>
      </c>
      <c r="S380" s="1" t="s">
        <v>378</v>
      </c>
      <c r="T380" s="1"/>
      <c r="U380" s="1"/>
      <c r="V380" s="1" t="s">
        <v>13985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14293</v>
      </c>
      <c r="F381" s="1" t="s">
        <v>14293</v>
      </c>
      <c r="G381" s="1" t="s">
        <v>15812</v>
      </c>
      <c r="H381" s="1" t="s">
        <v>16572</v>
      </c>
      <c r="I381" s="1" t="s">
        <v>10175</v>
      </c>
      <c r="J381" s="1"/>
      <c r="K381" s="1" t="s">
        <v>23558</v>
      </c>
      <c r="L381" s="1" t="s">
        <v>379</v>
      </c>
      <c r="M381" s="1" t="s">
        <v>11812</v>
      </c>
      <c r="N381" s="1" t="s">
        <v>13105</v>
      </c>
      <c r="O381" s="1" t="s">
        <v>379</v>
      </c>
      <c r="P381" s="1" t="s">
        <v>23578</v>
      </c>
      <c r="Q381" s="1" t="s">
        <v>23578</v>
      </c>
      <c r="R381" s="1" t="s">
        <v>13972</v>
      </c>
      <c r="S381" s="1" t="s">
        <v>379</v>
      </c>
      <c r="T381" s="1"/>
      <c r="U381" s="1"/>
      <c r="V381" s="1" t="s">
        <v>13985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22104</v>
      </c>
      <c r="F382" s="1" t="s">
        <v>22513</v>
      </c>
      <c r="G382" s="1" t="s">
        <v>22918</v>
      </c>
      <c r="H382" s="1" t="s">
        <v>23325</v>
      </c>
      <c r="I382" s="1" t="s">
        <v>10176</v>
      </c>
      <c r="J382" s="1"/>
      <c r="K382" s="1" t="s">
        <v>23558</v>
      </c>
      <c r="L382" s="1" t="s">
        <v>380</v>
      </c>
      <c r="M382" s="1" t="s">
        <v>11813</v>
      </c>
      <c r="N382" s="1" t="s">
        <v>13105</v>
      </c>
      <c r="O382" s="1" t="s">
        <v>380</v>
      </c>
      <c r="P382" s="1" t="s">
        <v>23578</v>
      </c>
      <c r="Q382" s="1" t="s">
        <v>23578</v>
      </c>
      <c r="R382" s="1" t="s">
        <v>13972</v>
      </c>
      <c r="S382" s="1" t="s">
        <v>380</v>
      </c>
      <c r="T382" s="1"/>
      <c r="U382" s="1"/>
      <c r="V382" s="1" t="s">
        <v>13985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14295</v>
      </c>
      <c r="F383" s="1" t="s">
        <v>15063</v>
      </c>
      <c r="G383" s="1" t="s">
        <v>15814</v>
      </c>
      <c r="H383" s="1" t="s">
        <v>16548</v>
      </c>
      <c r="I383" s="1" t="s">
        <v>10177</v>
      </c>
      <c r="J383" s="1"/>
      <c r="K383" s="1" t="s">
        <v>23558</v>
      </c>
      <c r="L383" s="1" t="s">
        <v>381</v>
      </c>
      <c r="M383" s="1" t="s">
        <v>11814</v>
      </c>
      <c r="N383" s="1" t="s">
        <v>13105</v>
      </c>
      <c r="O383" s="1" t="s">
        <v>381</v>
      </c>
      <c r="P383" s="1" t="s">
        <v>23578</v>
      </c>
      <c r="Q383" s="1" t="s">
        <v>23578</v>
      </c>
      <c r="R383" s="1" t="s">
        <v>13972</v>
      </c>
      <c r="S383" s="1" t="s">
        <v>381</v>
      </c>
      <c r="T383" s="1"/>
      <c r="U383" s="1"/>
      <c r="V383" s="1" t="s">
        <v>13985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22105</v>
      </c>
      <c r="F384" s="1" t="s">
        <v>22514</v>
      </c>
      <c r="G384" s="1" t="s">
        <v>22919</v>
      </c>
      <c r="H384" s="1" t="s">
        <v>23326</v>
      </c>
      <c r="I384" s="1" t="s">
        <v>10178</v>
      </c>
      <c r="J384" s="1"/>
      <c r="K384" s="1" t="s">
        <v>23558</v>
      </c>
      <c r="L384" s="1" t="s">
        <v>382</v>
      </c>
      <c r="M384" s="1" t="s">
        <v>11815</v>
      </c>
      <c r="N384" s="1" t="s">
        <v>13105</v>
      </c>
      <c r="O384" s="1" t="s">
        <v>382</v>
      </c>
      <c r="P384" s="1" t="s">
        <v>23578</v>
      </c>
      <c r="Q384" s="1" t="s">
        <v>23578</v>
      </c>
      <c r="R384" s="1" t="s">
        <v>13972</v>
      </c>
      <c r="S384" s="1" t="s">
        <v>382</v>
      </c>
      <c r="T384" s="1"/>
      <c r="U384" s="1"/>
      <c r="V384" s="1" t="s">
        <v>13985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22106</v>
      </c>
      <c r="F385" s="1" t="s">
        <v>22515</v>
      </c>
      <c r="G385" s="1" t="s">
        <v>22920</v>
      </c>
      <c r="H385" s="1" t="s">
        <v>23327</v>
      </c>
      <c r="I385" s="1" t="s">
        <v>10179</v>
      </c>
      <c r="J385" s="1"/>
      <c r="K385" s="1" t="s">
        <v>23558</v>
      </c>
      <c r="L385" s="1" t="s">
        <v>383</v>
      </c>
      <c r="M385" s="1" t="s">
        <v>11816</v>
      </c>
      <c r="N385" s="1" t="s">
        <v>13105</v>
      </c>
      <c r="O385" s="1" t="s">
        <v>383</v>
      </c>
      <c r="P385" s="1" t="s">
        <v>23578</v>
      </c>
      <c r="Q385" s="1" t="s">
        <v>23578</v>
      </c>
      <c r="R385" s="1" t="s">
        <v>13972</v>
      </c>
      <c r="S385" s="1" t="s">
        <v>383</v>
      </c>
      <c r="T385" s="1"/>
      <c r="U385" s="1"/>
      <c r="V385" s="1" t="s">
        <v>13985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14297</v>
      </c>
      <c r="F386" s="1" t="s">
        <v>15065</v>
      </c>
      <c r="G386" s="1" t="s">
        <v>15816</v>
      </c>
      <c r="H386" s="1" t="s">
        <v>16575</v>
      </c>
      <c r="I386" s="1" t="s">
        <v>10180</v>
      </c>
      <c r="J386" s="1"/>
      <c r="K386" s="1" t="s">
        <v>23558</v>
      </c>
      <c r="L386" s="1" t="s">
        <v>384</v>
      </c>
      <c r="M386" s="1" t="s">
        <v>11817</v>
      </c>
      <c r="N386" s="1" t="s">
        <v>13105</v>
      </c>
      <c r="O386" s="1" t="s">
        <v>384</v>
      </c>
      <c r="P386" s="1" t="s">
        <v>23578</v>
      </c>
      <c r="Q386" s="1" t="s">
        <v>23578</v>
      </c>
      <c r="R386" s="1" t="s">
        <v>13972</v>
      </c>
      <c r="S386" s="1" t="s">
        <v>384</v>
      </c>
      <c r="T386" s="1"/>
      <c r="U386" s="1"/>
      <c r="V386" s="1" t="s">
        <v>13985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14298</v>
      </c>
      <c r="F387" s="1" t="s">
        <v>14298</v>
      </c>
      <c r="G387" s="1" t="s">
        <v>15817</v>
      </c>
      <c r="H387" s="1" t="s">
        <v>16576</v>
      </c>
      <c r="I387" s="1" t="s">
        <v>10181</v>
      </c>
      <c r="J387" s="1"/>
      <c r="K387" s="1" t="s">
        <v>23558</v>
      </c>
      <c r="L387" s="1" t="s">
        <v>385</v>
      </c>
      <c r="M387" s="1" t="s">
        <v>11818</v>
      </c>
      <c r="N387" s="1" t="s">
        <v>13105</v>
      </c>
      <c r="O387" s="1" t="s">
        <v>385</v>
      </c>
      <c r="P387" s="1" t="s">
        <v>23578</v>
      </c>
      <c r="Q387" s="1" t="s">
        <v>23578</v>
      </c>
      <c r="R387" s="1" t="s">
        <v>13972</v>
      </c>
      <c r="S387" s="1" t="s">
        <v>385</v>
      </c>
      <c r="T387" s="1"/>
      <c r="U387" s="1"/>
      <c r="V387" s="1" t="s">
        <v>13985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5423</v>
      </c>
      <c r="G388" s="1" t="s">
        <v>7018</v>
      </c>
      <c r="H388" s="1" t="s">
        <v>8600</v>
      </c>
      <c r="I388" s="1" t="s">
        <v>10182</v>
      </c>
      <c r="J388" s="1"/>
      <c r="K388" s="1" t="s">
        <v>23558</v>
      </c>
      <c r="L388" s="1" t="s">
        <v>386</v>
      </c>
      <c r="M388" s="1" t="s">
        <v>11819</v>
      </c>
      <c r="N388" s="1" t="s">
        <v>13105</v>
      </c>
      <c r="O388" s="1" t="s">
        <v>386</v>
      </c>
      <c r="P388" s="1" t="s">
        <v>23579</v>
      </c>
      <c r="Q388" s="1" t="s">
        <v>23830</v>
      </c>
      <c r="R388" s="1" t="s">
        <v>13972</v>
      </c>
      <c r="S388" s="1" t="s">
        <v>386</v>
      </c>
      <c r="T388" s="1" t="s">
        <v>24587</v>
      </c>
      <c r="U388" s="1"/>
      <c r="V388" s="1" t="s">
        <v>13985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22107</v>
      </c>
      <c r="F389" s="1" t="s">
        <v>22516</v>
      </c>
      <c r="G389" s="1" t="s">
        <v>22921</v>
      </c>
      <c r="H389" s="1" t="s">
        <v>23328</v>
      </c>
      <c r="I389" s="1" t="s">
        <v>10183</v>
      </c>
      <c r="J389" s="1"/>
      <c r="K389" s="1" t="s">
        <v>23558</v>
      </c>
      <c r="L389" s="1" t="s">
        <v>387</v>
      </c>
      <c r="M389" s="1" t="s">
        <v>11820</v>
      </c>
      <c r="N389" s="1" t="s">
        <v>13105</v>
      </c>
      <c r="O389" s="1" t="s">
        <v>387</v>
      </c>
      <c r="P389" s="1" t="s">
        <v>23579</v>
      </c>
      <c r="Q389" s="1" t="s">
        <v>23831</v>
      </c>
      <c r="R389" s="1" t="s">
        <v>13972</v>
      </c>
      <c r="S389" s="1" t="s">
        <v>387</v>
      </c>
      <c r="T389" s="1"/>
      <c r="U389" s="1"/>
      <c r="V389" s="1" t="s">
        <v>13985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22108</v>
      </c>
      <c r="F390" s="1" t="s">
        <v>22517</v>
      </c>
      <c r="G390" s="1" t="s">
        <v>22922</v>
      </c>
      <c r="H390" s="1" t="s">
        <v>23329</v>
      </c>
      <c r="I390" s="1" t="s">
        <v>10184</v>
      </c>
      <c r="J390" s="1"/>
      <c r="K390" s="1" t="s">
        <v>23558</v>
      </c>
      <c r="L390" s="1" t="s">
        <v>388</v>
      </c>
      <c r="M390" s="1" t="s">
        <v>11821</v>
      </c>
      <c r="N390" s="1" t="s">
        <v>13105</v>
      </c>
      <c r="O390" s="1" t="s">
        <v>388</v>
      </c>
      <c r="P390" s="1" t="s">
        <v>23579</v>
      </c>
      <c r="Q390" s="1" t="s">
        <v>23832</v>
      </c>
      <c r="R390" s="1" t="s">
        <v>13972</v>
      </c>
      <c r="S390" s="1" t="s">
        <v>388</v>
      </c>
      <c r="T390" s="1"/>
      <c r="U390" s="1"/>
      <c r="V390" s="1" t="s">
        <v>13985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22109</v>
      </c>
      <c r="F391" s="1" t="s">
        <v>22518</v>
      </c>
      <c r="G391" s="1" t="s">
        <v>22923</v>
      </c>
      <c r="H391" s="1" t="s">
        <v>23330</v>
      </c>
      <c r="I391" s="1" t="s">
        <v>10185</v>
      </c>
      <c r="J391" s="1"/>
      <c r="K391" s="1" t="s">
        <v>23558</v>
      </c>
      <c r="L391" s="1" t="s">
        <v>389</v>
      </c>
      <c r="M391" s="1" t="s">
        <v>11822</v>
      </c>
      <c r="N391" s="1" t="s">
        <v>13105</v>
      </c>
      <c r="O391" s="1" t="s">
        <v>389</v>
      </c>
      <c r="P391" s="1" t="s">
        <v>23579</v>
      </c>
      <c r="Q391" s="1" t="s">
        <v>23833</v>
      </c>
      <c r="R391" s="1" t="s">
        <v>13972</v>
      </c>
      <c r="S391" s="1" t="s">
        <v>389</v>
      </c>
      <c r="T391" s="1"/>
      <c r="U391" s="1"/>
      <c r="V391" s="1" t="s">
        <v>13985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5427</v>
      </c>
      <c r="G392" s="1" t="s">
        <v>7022</v>
      </c>
      <c r="H392" s="1" t="s">
        <v>8604</v>
      </c>
      <c r="I392" s="1" t="s">
        <v>10186</v>
      </c>
      <c r="J392" s="1"/>
      <c r="K392" s="1" t="s">
        <v>23558</v>
      </c>
      <c r="L392" s="1" t="s">
        <v>390</v>
      </c>
      <c r="M392" s="1" t="s">
        <v>11823</v>
      </c>
      <c r="N392" s="1" t="s">
        <v>13105</v>
      </c>
      <c r="O392" s="1" t="s">
        <v>390</v>
      </c>
      <c r="P392" s="1" t="s">
        <v>23579</v>
      </c>
      <c r="Q392" s="1" t="s">
        <v>23834</v>
      </c>
      <c r="R392" s="1" t="s">
        <v>13972</v>
      </c>
      <c r="S392" s="1" t="s">
        <v>390</v>
      </c>
      <c r="T392" s="1"/>
      <c r="U392" s="1"/>
      <c r="V392" s="1" t="s">
        <v>13985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19145</v>
      </c>
      <c r="F393" s="1" t="s">
        <v>19711</v>
      </c>
      <c r="G393" s="1" t="s">
        <v>20266</v>
      </c>
      <c r="H393" s="1" t="s">
        <v>20824</v>
      </c>
      <c r="I393" s="1" t="s">
        <v>10187</v>
      </c>
      <c r="J393" s="1"/>
      <c r="K393" s="1" t="s">
        <v>23558</v>
      </c>
      <c r="L393" s="1" t="s">
        <v>391</v>
      </c>
      <c r="M393" s="1" t="s">
        <v>11824</v>
      </c>
      <c r="N393" s="1" t="s">
        <v>13105</v>
      </c>
      <c r="O393" s="1" t="s">
        <v>391</v>
      </c>
      <c r="P393" s="1" t="s">
        <v>23579</v>
      </c>
      <c r="Q393" s="1" t="s">
        <v>23835</v>
      </c>
      <c r="R393" s="1" t="s">
        <v>13972</v>
      </c>
      <c r="S393" s="1" t="s">
        <v>391</v>
      </c>
      <c r="T393" s="1"/>
      <c r="U393" s="1"/>
      <c r="V393" s="1" t="s">
        <v>13985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19146</v>
      </c>
      <c r="F394" s="1" t="s">
        <v>19712</v>
      </c>
      <c r="G394" s="1" t="s">
        <v>20267</v>
      </c>
      <c r="H394" s="1" t="s">
        <v>20825</v>
      </c>
      <c r="I394" s="1" t="s">
        <v>10188</v>
      </c>
      <c r="J394" s="1"/>
      <c r="K394" s="1" t="s">
        <v>23558</v>
      </c>
      <c r="L394" s="1" t="s">
        <v>392</v>
      </c>
      <c r="M394" s="1" t="s">
        <v>11825</v>
      </c>
      <c r="N394" s="1" t="s">
        <v>13105</v>
      </c>
      <c r="O394" s="1" t="s">
        <v>392</v>
      </c>
      <c r="P394" s="1" t="s">
        <v>23579</v>
      </c>
      <c r="Q394" s="1" t="s">
        <v>23836</v>
      </c>
      <c r="R394" s="1" t="s">
        <v>13972</v>
      </c>
      <c r="S394" s="1" t="s">
        <v>392</v>
      </c>
      <c r="T394" s="1"/>
      <c r="U394" s="1"/>
      <c r="V394" s="1" t="s">
        <v>13985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14304</v>
      </c>
      <c r="F395" s="1" t="s">
        <v>15071</v>
      </c>
      <c r="G395" s="1" t="s">
        <v>15823</v>
      </c>
      <c r="H395" s="1" t="s">
        <v>16582</v>
      </c>
      <c r="I395" s="1" t="s">
        <v>10189</v>
      </c>
      <c r="J395" s="1"/>
      <c r="K395" s="1" t="s">
        <v>23558</v>
      </c>
      <c r="L395" s="1" t="s">
        <v>393</v>
      </c>
      <c r="M395" s="1" t="s">
        <v>11826</v>
      </c>
      <c r="N395" s="1" t="s">
        <v>13105</v>
      </c>
      <c r="O395" s="1" t="s">
        <v>393</v>
      </c>
      <c r="P395" s="1" t="s">
        <v>23579</v>
      </c>
      <c r="Q395" s="1" t="s">
        <v>23837</v>
      </c>
      <c r="R395" s="1" t="s">
        <v>13972</v>
      </c>
      <c r="S395" s="1" t="s">
        <v>393</v>
      </c>
      <c r="T395" s="1"/>
      <c r="U395" s="1"/>
      <c r="V395" s="1" t="s">
        <v>13985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22110</v>
      </c>
      <c r="F396" s="1" t="s">
        <v>22519</v>
      </c>
      <c r="G396" s="1" t="s">
        <v>22924</v>
      </c>
      <c r="H396" s="1" t="s">
        <v>23331</v>
      </c>
      <c r="I396" s="1" t="s">
        <v>10190</v>
      </c>
      <c r="J396" s="1"/>
      <c r="K396" s="1" t="s">
        <v>23558</v>
      </c>
      <c r="L396" s="1" t="s">
        <v>394</v>
      </c>
      <c r="M396" s="1" t="s">
        <v>11827</v>
      </c>
      <c r="N396" s="1" t="s">
        <v>13105</v>
      </c>
      <c r="O396" s="1" t="s">
        <v>394</v>
      </c>
      <c r="P396" s="1" t="s">
        <v>23579</v>
      </c>
      <c r="Q396" s="1" t="s">
        <v>23838</v>
      </c>
      <c r="R396" s="1" t="s">
        <v>13972</v>
      </c>
      <c r="S396" s="1" t="s">
        <v>394</v>
      </c>
      <c r="T396" s="1"/>
      <c r="U396" s="1"/>
      <c r="V396" s="1" t="s">
        <v>13985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22111</v>
      </c>
      <c r="F397" s="1" t="s">
        <v>22520</v>
      </c>
      <c r="G397" s="1" t="s">
        <v>22925</v>
      </c>
      <c r="H397" s="1" t="s">
        <v>23332</v>
      </c>
      <c r="I397" s="1" t="s">
        <v>10191</v>
      </c>
      <c r="J397" s="1"/>
      <c r="K397" s="1" t="s">
        <v>23558</v>
      </c>
      <c r="L397" s="1" t="s">
        <v>395</v>
      </c>
      <c r="M397" s="1" t="s">
        <v>11828</v>
      </c>
      <c r="N397" s="1" t="s">
        <v>13105</v>
      </c>
      <c r="O397" s="1" t="s">
        <v>395</v>
      </c>
      <c r="P397" s="1" t="s">
        <v>23579</v>
      </c>
      <c r="Q397" s="1" t="s">
        <v>23839</v>
      </c>
      <c r="R397" s="1" t="s">
        <v>13972</v>
      </c>
      <c r="S397" s="1" t="s">
        <v>395</v>
      </c>
      <c r="T397" s="1"/>
      <c r="U397" s="1"/>
      <c r="V397" s="1" t="s">
        <v>13985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22112</v>
      </c>
      <c r="F398" s="1" t="s">
        <v>22521</v>
      </c>
      <c r="G398" s="1" t="s">
        <v>22926</v>
      </c>
      <c r="H398" s="1" t="s">
        <v>23333</v>
      </c>
      <c r="I398" s="1" t="s">
        <v>10192</v>
      </c>
      <c r="J398" s="1"/>
      <c r="K398" s="1" t="s">
        <v>23558</v>
      </c>
      <c r="L398" s="1" t="s">
        <v>396</v>
      </c>
      <c r="M398" s="1" t="s">
        <v>11829</v>
      </c>
      <c r="N398" s="1" t="s">
        <v>13105</v>
      </c>
      <c r="O398" s="1" t="s">
        <v>396</v>
      </c>
      <c r="P398" s="1" t="s">
        <v>23579</v>
      </c>
      <c r="Q398" s="1" t="s">
        <v>23840</v>
      </c>
      <c r="R398" s="1" t="s">
        <v>13972</v>
      </c>
      <c r="S398" s="1" t="s">
        <v>396</v>
      </c>
      <c r="T398" s="1"/>
      <c r="U398" s="1"/>
      <c r="V398" s="1" t="s">
        <v>13985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19148</v>
      </c>
      <c r="F399" s="1" t="s">
        <v>19714</v>
      </c>
      <c r="G399" s="1" t="s">
        <v>20269</v>
      </c>
      <c r="H399" s="1" t="s">
        <v>20827</v>
      </c>
      <c r="I399" s="1" t="s">
        <v>10193</v>
      </c>
      <c r="J399" s="1"/>
      <c r="K399" s="1" t="s">
        <v>23558</v>
      </c>
      <c r="L399" s="1" t="s">
        <v>397</v>
      </c>
      <c r="M399" s="1" t="s">
        <v>11830</v>
      </c>
      <c r="N399" s="1" t="s">
        <v>13105</v>
      </c>
      <c r="O399" s="1" t="s">
        <v>397</v>
      </c>
      <c r="P399" s="1" t="s">
        <v>23579</v>
      </c>
      <c r="Q399" s="1" t="s">
        <v>23841</v>
      </c>
      <c r="R399" s="1" t="s">
        <v>13972</v>
      </c>
      <c r="S399" s="1" t="s">
        <v>397</v>
      </c>
      <c r="T399" s="1"/>
      <c r="U399" s="1"/>
      <c r="V399" s="1" t="s">
        <v>13985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22113</v>
      </c>
      <c r="F400" s="1" t="s">
        <v>22522</v>
      </c>
      <c r="G400" s="1" t="s">
        <v>22927</v>
      </c>
      <c r="H400" s="1" t="s">
        <v>23334</v>
      </c>
      <c r="I400" s="1" t="s">
        <v>10194</v>
      </c>
      <c r="J400" s="1"/>
      <c r="K400" s="1" t="s">
        <v>23558</v>
      </c>
      <c r="L400" s="1" t="s">
        <v>398</v>
      </c>
      <c r="M400" s="1" t="s">
        <v>11831</v>
      </c>
      <c r="N400" s="1" t="s">
        <v>13105</v>
      </c>
      <c r="O400" s="1" t="s">
        <v>398</v>
      </c>
      <c r="P400" s="1" t="s">
        <v>23579</v>
      </c>
      <c r="Q400" s="1" t="s">
        <v>23842</v>
      </c>
      <c r="R400" s="1" t="s">
        <v>13972</v>
      </c>
      <c r="S400" s="1" t="s">
        <v>398</v>
      </c>
      <c r="T400" s="1"/>
      <c r="U400" s="1"/>
      <c r="V400" s="1" t="s">
        <v>13985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14308</v>
      </c>
      <c r="F401" s="1" t="s">
        <v>15075</v>
      </c>
      <c r="G401" s="1" t="s">
        <v>15827</v>
      </c>
      <c r="H401" s="1" t="s">
        <v>16586</v>
      </c>
      <c r="I401" s="1" t="s">
        <v>10195</v>
      </c>
      <c r="J401" s="1"/>
      <c r="K401" s="1" t="s">
        <v>23558</v>
      </c>
      <c r="L401" s="1" t="s">
        <v>399</v>
      </c>
      <c r="M401" s="1" t="s">
        <v>11832</v>
      </c>
      <c r="N401" s="1" t="s">
        <v>13105</v>
      </c>
      <c r="O401" s="1" t="s">
        <v>399</v>
      </c>
      <c r="P401" s="1" t="s">
        <v>23579</v>
      </c>
      <c r="Q401" s="1" t="s">
        <v>23843</v>
      </c>
      <c r="R401" s="1" t="s">
        <v>13972</v>
      </c>
      <c r="S401" s="1" t="s">
        <v>399</v>
      </c>
      <c r="T401" s="1"/>
      <c r="U401" s="1"/>
      <c r="V401" s="1" t="s">
        <v>13985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19151</v>
      </c>
      <c r="F402" s="1" t="s">
        <v>19717</v>
      </c>
      <c r="G402" s="1" t="s">
        <v>20272</v>
      </c>
      <c r="H402" s="1" t="s">
        <v>20830</v>
      </c>
      <c r="I402" s="1" t="s">
        <v>10196</v>
      </c>
      <c r="J402" s="1"/>
      <c r="K402" s="1" t="s">
        <v>23558</v>
      </c>
      <c r="L402" s="1" t="s">
        <v>400</v>
      </c>
      <c r="M402" s="1" t="s">
        <v>11833</v>
      </c>
      <c r="N402" s="1" t="s">
        <v>13105</v>
      </c>
      <c r="O402" s="1" t="s">
        <v>400</v>
      </c>
      <c r="P402" s="1" t="s">
        <v>23579</v>
      </c>
      <c r="Q402" s="1" t="s">
        <v>23844</v>
      </c>
      <c r="R402" s="1" t="s">
        <v>13972</v>
      </c>
      <c r="S402" s="1" t="s">
        <v>400</v>
      </c>
      <c r="T402" s="1"/>
      <c r="U402" s="1"/>
      <c r="V402" s="1" t="s">
        <v>13985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5438</v>
      </c>
      <c r="G403" s="1" t="s">
        <v>7033</v>
      </c>
      <c r="H403" s="1" t="s">
        <v>8615</v>
      </c>
      <c r="I403" s="1" t="s">
        <v>10197</v>
      </c>
      <c r="J403" s="1"/>
      <c r="K403" s="1" t="s">
        <v>23558</v>
      </c>
      <c r="L403" s="1" t="s">
        <v>401</v>
      </c>
      <c r="M403" s="1" t="s">
        <v>11834</v>
      </c>
      <c r="N403" s="1" t="s">
        <v>13105</v>
      </c>
      <c r="O403" s="1" t="s">
        <v>401</v>
      </c>
      <c r="P403" s="1" t="s">
        <v>23579</v>
      </c>
      <c r="Q403" s="1" t="s">
        <v>23845</v>
      </c>
      <c r="R403" s="1" t="s">
        <v>13972</v>
      </c>
      <c r="S403" s="1" t="s">
        <v>401</v>
      </c>
      <c r="T403" s="1"/>
      <c r="U403" s="1"/>
      <c r="V403" s="1" t="s">
        <v>13985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22114</v>
      </c>
      <c r="F404" s="1" t="s">
        <v>22523</v>
      </c>
      <c r="G404" s="1" t="s">
        <v>22928</v>
      </c>
      <c r="H404" s="1" t="s">
        <v>23335</v>
      </c>
      <c r="I404" s="1" t="s">
        <v>10198</v>
      </c>
      <c r="J404" s="1"/>
      <c r="K404" s="1" t="s">
        <v>23558</v>
      </c>
      <c r="L404" s="1" t="s">
        <v>402</v>
      </c>
      <c r="M404" s="1" t="s">
        <v>11835</v>
      </c>
      <c r="N404" s="1" t="s">
        <v>13105</v>
      </c>
      <c r="O404" s="1" t="s">
        <v>402</v>
      </c>
      <c r="P404" s="1" t="s">
        <v>23579</v>
      </c>
      <c r="Q404" s="1" t="s">
        <v>23846</v>
      </c>
      <c r="R404" s="1" t="s">
        <v>13972</v>
      </c>
      <c r="S404" s="1" t="s">
        <v>402</v>
      </c>
      <c r="T404" s="1"/>
      <c r="U404" s="1"/>
      <c r="V404" s="1" t="s">
        <v>13985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5440</v>
      </c>
      <c r="G405" s="1" t="s">
        <v>7035</v>
      </c>
      <c r="H405" s="1" t="s">
        <v>8617</v>
      </c>
      <c r="I405" s="1" t="s">
        <v>10199</v>
      </c>
      <c r="J405" s="1"/>
      <c r="K405" s="1" t="s">
        <v>23558</v>
      </c>
      <c r="L405" s="1" t="s">
        <v>403</v>
      </c>
      <c r="M405" s="1" t="s">
        <v>11836</v>
      </c>
      <c r="N405" s="1" t="s">
        <v>13105</v>
      </c>
      <c r="O405" s="1" t="s">
        <v>403</v>
      </c>
      <c r="P405" s="1" t="s">
        <v>23579</v>
      </c>
      <c r="Q405" s="1" t="s">
        <v>23847</v>
      </c>
      <c r="R405" s="1" t="s">
        <v>13972</v>
      </c>
      <c r="S405" s="1" t="s">
        <v>403</v>
      </c>
      <c r="T405" s="1"/>
      <c r="U405" s="1"/>
      <c r="V405" s="1" t="s">
        <v>13985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22115</v>
      </c>
      <c r="F406" s="1" t="s">
        <v>22524</v>
      </c>
      <c r="G406" s="1" t="s">
        <v>22929</v>
      </c>
      <c r="H406" s="1" t="s">
        <v>23336</v>
      </c>
      <c r="I406" s="1" t="s">
        <v>10200</v>
      </c>
      <c r="J406" s="1"/>
      <c r="K406" s="1" t="s">
        <v>23558</v>
      </c>
      <c r="L406" s="1" t="s">
        <v>404</v>
      </c>
      <c r="M406" s="1" t="s">
        <v>11837</v>
      </c>
      <c r="N406" s="1" t="s">
        <v>13105</v>
      </c>
      <c r="O406" s="1" t="s">
        <v>404</v>
      </c>
      <c r="P406" s="1" t="s">
        <v>23579</v>
      </c>
      <c r="Q406" s="1" t="s">
        <v>23848</v>
      </c>
      <c r="R406" s="1" t="s">
        <v>13972</v>
      </c>
      <c r="S406" s="1" t="s">
        <v>404</v>
      </c>
      <c r="T406" s="1"/>
      <c r="U406" s="1"/>
      <c r="V406" s="1" t="s">
        <v>13985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22116</v>
      </c>
      <c r="F407" s="1" t="s">
        <v>22525</v>
      </c>
      <c r="G407" s="1" t="s">
        <v>22930</v>
      </c>
      <c r="H407" s="1" t="s">
        <v>23337</v>
      </c>
      <c r="I407" s="1" t="s">
        <v>10201</v>
      </c>
      <c r="J407" s="1"/>
      <c r="K407" s="1" t="s">
        <v>23558</v>
      </c>
      <c r="L407" s="1" t="s">
        <v>405</v>
      </c>
      <c r="M407" s="1" t="s">
        <v>11838</v>
      </c>
      <c r="N407" s="1" t="s">
        <v>13105</v>
      </c>
      <c r="O407" s="1" t="s">
        <v>405</v>
      </c>
      <c r="P407" s="1" t="s">
        <v>23579</v>
      </c>
      <c r="Q407" s="1" t="s">
        <v>23849</v>
      </c>
      <c r="R407" s="1" t="s">
        <v>13972</v>
      </c>
      <c r="S407" s="1" t="s">
        <v>405</v>
      </c>
      <c r="T407" s="1"/>
      <c r="U407" s="1"/>
      <c r="V407" s="1" t="s">
        <v>13985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22117</v>
      </c>
      <c r="F408" s="1" t="s">
        <v>22526</v>
      </c>
      <c r="G408" s="1" t="s">
        <v>22931</v>
      </c>
      <c r="H408" s="1" t="s">
        <v>23338</v>
      </c>
      <c r="I408" s="1" t="s">
        <v>10202</v>
      </c>
      <c r="J408" s="1"/>
      <c r="K408" s="1" t="s">
        <v>23558</v>
      </c>
      <c r="L408" s="1" t="s">
        <v>406</v>
      </c>
      <c r="M408" s="1" t="s">
        <v>11839</v>
      </c>
      <c r="N408" s="1" t="s">
        <v>13105</v>
      </c>
      <c r="O408" s="1" t="s">
        <v>406</v>
      </c>
      <c r="P408" s="1" t="s">
        <v>23579</v>
      </c>
      <c r="Q408" s="1" t="s">
        <v>23850</v>
      </c>
      <c r="R408" s="1" t="s">
        <v>13972</v>
      </c>
      <c r="S408" s="1" t="s">
        <v>406</v>
      </c>
      <c r="T408" s="1"/>
      <c r="U408" s="1"/>
      <c r="V408" s="1" t="s">
        <v>13985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22118</v>
      </c>
      <c r="F409" s="1" t="s">
        <v>22527</v>
      </c>
      <c r="G409" s="1" t="s">
        <v>22932</v>
      </c>
      <c r="H409" s="1" t="s">
        <v>23339</v>
      </c>
      <c r="I409" s="1" t="s">
        <v>10203</v>
      </c>
      <c r="J409" s="1"/>
      <c r="K409" s="1" t="s">
        <v>23558</v>
      </c>
      <c r="L409" s="1" t="s">
        <v>407</v>
      </c>
      <c r="M409" s="1" t="s">
        <v>11840</v>
      </c>
      <c r="N409" s="1" t="s">
        <v>13105</v>
      </c>
      <c r="O409" s="1" t="s">
        <v>407</v>
      </c>
      <c r="P409" s="1" t="s">
        <v>23579</v>
      </c>
      <c r="Q409" s="1" t="s">
        <v>23851</v>
      </c>
      <c r="R409" s="1" t="s">
        <v>13972</v>
      </c>
      <c r="S409" s="1" t="s">
        <v>407</v>
      </c>
      <c r="T409" s="1"/>
      <c r="U409" s="1"/>
      <c r="V409" s="1" t="s">
        <v>13985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19155</v>
      </c>
      <c r="F410" s="1" t="s">
        <v>19721</v>
      </c>
      <c r="G410" s="1" t="s">
        <v>20276</v>
      </c>
      <c r="H410" s="1" t="s">
        <v>20834</v>
      </c>
      <c r="I410" s="1" t="s">
        <v>10204</v>
      </c>
      <c r="J410" s="1"/>
      <c r="K410" s="1" t="s">
        <v>23558</v>
      </c>
      <c r="L410" s="1" t="s">
        <v>408</v>
      </c>
      <c r="M410" s="1" t="s">
        <v>11841</v>
      </c>
      <c r="N410" s="1" t="s">
        <v>13105</v>
      </c>
      <c r="O410" s="1" t="s">
        <v>408</v>
      </c>
      <c r="P410" s="1" t="s">
        <v>23579</v>
      </c>
      <c r="Q410" s="1" t="s">
        <v>23852</v>
      </c>
      <c r="R410" s="1" t="s">
        <v>13972</v>
      </c>
      <c r="S410" s="1" t="s">
        <v>408</v>
      </c>
      <c r="T410" s="1"/>
      <c r="U410" s="1"/>
      <c r="V410" s="1" t="s">
        <v>13985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22119</v>
      </c>
      <c r="F411" s="1" t="s">
        <v>22119</v>
      </c>
      <c r="G411" s="1" t="s">
        <v>22933</v>
      </c>
      <c r="H411" s="1" t="s">
        <v>23340</v>
      </c>
      <c r="I411" s="1" t="s">
        <v>10205</v>
      </c>
      <c r="J411" s="1"/>
      <c r="K411" s="1" t="s">
        <v>23558</v>
      </c>
      <c r="L411" s="1" t="s">
        <v>409</v>
      </c>
      <c r="M411" s="1" t="s">
        <v>11842</v>
      </c>
      <c r="N411" s="1" t="s">
        <v>13105</v>
      </c>
      <c r="O411" s="1" t="s">
        <v>409</v>
      </c>
      <c r="P411" s="1" t="s">
        <v>23579</v>
      </c>
      <c r="Q411" s="1" t="s">
        <v>23853</v>
      </c>
      <c r="R411" s="1" t="s">
        <v>13972</v>
      </c>
      <c r="S411" s="1" t="s">
        <v>409</v>
      </c>
      <c r="T411" s="1"/>
      <c r="U411" s="1"/>
      <c r="V411" s="1" t="s">
        <v>13985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22120</v>
      </c>
      <c r="F412" s="1" t="s">
        <v>22528</v>
      </c>
      <c r="G412" s="1" t="s">
        <v>22934</v>
      </c>
      <c r="H412" s="1" t="s">
        <v>23341</v>
      </c>
      <c r="I412" s="1" t="s">
        <v>10206</v>
      </c>
      <c r="J412" s="1"/>
      <c r="K412" s="1" t="s">
        <v>23558</v>
      </c>
      <c r="L412" s="1" t="s">
        <v>410</v>
      </c>
      <c r="M412" s="1" t="s">
        <v>11843</v>
      </c>
      <c r="N412" s="1" t="s">
        <v>13105</v>
      </c>
      <c r="O412" s="1" t="s">
        <v>410</v>
      </c>
      <c r="P412" s="1" t="s">
        <v>23579</v>
      </c>
      <c r="Q412" s="1" t="s">
        <v>23854</v>
      </c>
      <c r="R412" s="1" t="s">
        <v>13972</v>
      </c>
      <c r="S412" s="1" t="s">
        <v>410</v>
      </c>
      <c r="T412" s="1"/>
      <c r="U412" s="1"/>
      <c r="V412" s="1" t="s">
        <v>13985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22121</v>
      </c>
      <c r="F413" s="1" t="s">
        <v>22529</v>
      </c>
      <c r="G413" s="1" t="s">
        <v>22935</v>
      </c>
      <c r="H413" s="1" t="s">
        <v>23342</v>
      </c>
      <c r="I413" s="1" t="s">
        <v>10207</v>
      </c>
      <c r="J413" s="1"/>
      <c r="K413" s="1" t="s">
        <v>23558</v>
      </c>
      <c r="L413" s="1" t="s">
        <v>411</v>
      </c>
      <c r="M413" s="1" t="s">
        <v>11844</v>
      </c>
      <c r="N413" s="1" t="s">
        <v>13105</v>
      </c>
      <c r="O413" s="1" t="s">
        <v>411</v>
      </c>
      <c r="P413" s="1" t="s">
        <v>23579</v>
      </c>
      <c r="Q413" s="1" t="s">
        <v>23855</v>
      </c>
      <c r="R413" s="1" t="s">
        <v>13972</v>
      </c>
      <c r="S413" s="1" t="s">
        <v>411</v>
      </c>
      <c r="T413" s="1"/>
      <c r="U413" s="1"/>
      <c r="V413" s="1" t="s">
        <v>13985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22122</v>
      </c>
      <c r="F414" s="1" t="s">
        <v>22530</v>
      </c>
      <c r="G414" s="1" t="s">
        <v>22936</v>
      </c>
      <c r="H414" s="1" t="s">
        <v>23343</v>
      </c>
      <c r="I414" s="1" t="s">
        <v>10208</v>
      </c>
      <c r="J414" s="1"/>
      <c r="K414" s="1" t="s">
        <v>23558</v>
      </c>
      <c r="L414" s="1" t="s">
        <v>412</v>
      </c>
      <c r="M414" s="1" t="s">
        <v>11845</v>
      </c>
      <c r="N414" s="1" t="s">
        <v>13105</v>
      </c>
      <c r="O414" s="1" t="s">
        <v>412</v>
      </c>
      <c r="P414" s="1" t="s">
        <v>23579</v>
      </c>
      <c r="Q414" s="1" t="s">
        <v>23856</v>
      </c>
      <c r="R414" s="1" t="s">
        <v>13972</v>
      </c>
      <c r="S414" s="1" t="s">
        <v>412</v>
      </c>
      <c r="T414" s="1"/>
      <c r="U414" s="1"/>
      <c r="V414" s="1" t="s">
        <v>13985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22123</v>
      </c>
      <c r="F415" s="1" t="s">
        <v>22531</v>
      </c>
      <c r="G415" s="1" t="s">
        <v>22937</v>
      </c>
      <c r="H415" s="1" t="s">
        <v>23344</v>
      </c>
      <c r="I415" s="1" t="s">
        <v>10209</v>
      </c>
      <c r="J415" s="1"/>
      <c r="K415" s="1" t="s">
        <v>23558</v>
      </c>
      <c r="L415" s="1" t="s">
        <v>413</v>
      </c>
      <c r="M415" s="1" t="s">
        <v>11846</v>
      </c>
      <c r="N415" s="1" t="s">
        <v>13105</v>
      </c>
      <c r="O415" s="1" t="s">
        <v>413</v>
      </c>
      <c r="P415" s="1" t="s">
        <v>23579</v>
      </c>
      <c r="Q415" s="1" t="s">
        <v>23857</v>
      </c>
      <c r="R415" s="1" t="s">
        <v>13972</v>
      </c>
      <c r="S415" s="1" t="s">
        <v>413</v>
      </c>
      <c r="T415" s="1"/>
      <c r="U415" s="1"/>
      <c r="V415" s="1" t="s">
        <v>13985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19158</v>
      </c>
      <c r="F416" s="1" t="s">
        <v>19723</v>
      </c>
      <c r="G416" s="1" t="s">
        <v>20279</v>
      </c>
      <c r="H416" s="1" t="s">
        <v>20837</v>
      </c>
      <c r="I416" s="1" t="s">
        <v>10210</v>
      </c>
      <c r="J416" s="1"/>
      <c r="K416" s="1" t="s">
        <v>23558</v>
      </c>
      <c r="L416" s="1" t="s">
        <v>414</v>
      </c>
      <c r="M416" s="1" t="s">
        <v>11847</v>
      </c>
      <c r="N416" s="1" t="s">
        <v>13105</v>
      </c>
      <c r="O416" s="1" t="s">
        <v>414</v>
      </c>
      <c r="P416" s="1" t="s">
        <v>23579</v>
      </c>
      <c r="Q416" s="1" t="s">
        <v>23858</v>
      </c>
      <c r="R416" s="1" t="s">
        <v>13972</v>
      </c>
      <c r="S416" s="1" t="s">
        <v>414</v>
      </c>
      <c r="T416" s="1"/>
      <c r="U416" s="1"/>
      <c r="V416" s="1" t="s">
        <v>13985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22124</v>
      </c>
      <c r="F417" s="1" t="s">
        <v>22532</v>
      </c>
      <c r="G417" s="1" t="s">
        <v>22938</v>
      </c>
      <c r="H417" s="1" t="s">
        <v>23345</v>
      </c>
      <c r="I417" s="1" t="s">
        <v>10211</v>
      </c>
      <c r="J417" s="1"/>
      <c r="K417" s="1" t="s">
        <v>23558</v>
      </c>
      <c r="L417" s="1" t="s">
        <v>415</v>
      </c>
      <c r="M417" s="1" t="s">
        <v>11848</v>
      </c>
      <c r="N417" s="1" t="s">
        <v>13105</v>
      </c>
      <c r="O417" s="1" t="s">
        <v>415</v>
      </c>
      <c r="P417" s="1" t="s">
        <v>23579</v>
      </c>
      <c r="Q417" s="1" t="s">
        <v>23859</v>
      </c>
      <c r="R417" s="1" t="s">
        <v>13972</v>
      </c>
      <c r="S417" s="1" t="s">
        <v>415</v>
      </c>
      <c r="T417" s="1"/>
      <c r="U417" s="1"/>
      <c r="V417" s="1" t="s">
        <v>13985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22125</v>
      </c>
      <c r="F418" s="1" t="s">
        <v>22533</v>
      </c>
      <c r="G418" s="1" t="s">
        <v>22939</v>
      </c>
      <c r="H418" s="1" t="s">
        <v>23346</v>
      </c>
      <c r="I418" s="1" t="s">
        <v>10212</v>
      </c>
      <c r="J418" s="1"/>
      <c r="K418" s="1" t="s">
        <v>23558</v>
      </c>
      <c r="L418" s="1" t="s">
        <v>416</v>
      </c>
      <c r="M418" s="1" t="s">
        <v>11849</v>
      </c>
      <c r="N418" s="1" t="s">
        <v>13105</v>
      </c>
      <c r="O418" s="1" t="s">
        <v>416</v>
      </c>
      <c r="P418" s="1" t="s">
        <v>23580</v>
      </c>
      <c r="Q418" s="1" t="s">
        <v>23580</v>
      </c>
      <c r="R418" s="1" t="s">
        <v>13972</v>
      </c>
      <c r="S418" s="1" t="s">
        <v>416</v>
      </c>
      <c r="T418" s="1"/>
      <c r="U418" s="1" t="s">
        <v>24618</v>
      </c>
      <c r="V418" s="1" t="s">
        <v>13985</v>
      </c>
      <c r="W418" s="1" t="s">
        <v>416</v>
      </c>
      <c r="X418" s="1"/>
      <c r="Y418" t="s">
        <v>24661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5453</v>
      </c>
      <c r="G419" s="1" t="s">
        <v>7049</v>
      </c>
      <c r="H419" s="1" t="s">
        <v>8631</v>
      </c>
      <c r="I419" s="1" t="s">
        <v>10213</v>
      </c>
      <c r="J419" s="1"/>
      <c r="K419" s="1" t="s">
        <v>23558</v>
      </c>
      <c r="L419" s="1" t="s">
        <v>417</v>
      </c>
      <c r="M419" s="1" t="s">
        <v>11850</v>
      </c>
      <c r="N419" s="1" t="s">
        <v>13105</v>
      </c>
      <c r="O419" s="1" t="s">
        <v>417</v>
      </c>
      <c r="P419" s="1" t="s">
        <v>23580</v>
      </c>
      <c r="Q419" s="1" t="s">
        <v>23580</v>
      </c>
      <c r="R419" s="1" t="s">
        <v>13972</v>
      </c>
      <c r="S419" s="1" t="s">
        <v>417</v>
      </c>
      <c r="T419" s="1"/>
      <c r="U419" s="1"/>
      <c r="V419" s="1" t="s">
        <v>13985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22126</v>
      </c>
      <c r="F420" s="1" t="s">
        <v>22534</v>
      </c>
      <c r="G420" s="1" t="s">
        <v>22940</v>
      </c>
      <c r="H420" s="1" t="s">
        <v>23347</v>
      </c>
      <c r="I420" s="1" t="s">
        <v>10214</v>
      </c>
      <c r="J420" s="1"/>
      <c r="K420" s="1" t="s">
        <v>23558</v>
      </c>
      <c r="L420" s="1" t="s">
        <v>418</v>
      </c>
      <c r="M420" s="1" t="s">
        <v>11851</v>
      </c>
      <c r="N420" s="1" t="s">
        <v>13105</v>
      </c>
      <c r="O420" s="1" t="s">
        <v>418</v>
      </c>
      <c r="P420" s="1" t="s">
        <v>23580</v>
      </c>
      <c r="Q420" s="1" t="s">
        <v>23580</v>
      </c>
      <c r="R420" s="1" t="s">
        <v>13972</v>
      </c>
      <c r="S420" s="1" t="s">
        <v>418</v>
      </c>
      <c r="T420" s="1"/>
      <c r="U420" s="1"/>
      <c r="V420" s="1" t="s">
        <v>13985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19161</v>
      </c>
      <c r="F421" s="1" t="s">
        <v>19726</v>
      </c>
      <c r="G421" s="1" t="s">
        <v>20282</v>
      </c>
      <c r="H421" s="1" t="s">
        <v>20840</v>
      </c>
      <c r="I421" s="1" t="s">
        <v>10215</v>
      </c>
      <c r="J421" s="1"/>
      <c r="K421" s="1" t="s">
        <v>23558</v>
      </c>
      <c r="L421" s="1" t="s">
        <v>419</v>
      </c>
      <c r="M421" s="1" t="s">
        <v>11852</v>
      </c>
      <c r="N421" s="1" t="s">
        <v>13105</v>
      </c>
      <c r="O421" s="1" t="s">
        <v>419</v>
      </c>
      <c r="P421" s="1" t="s">
        <v>23580</v>
      </c>
      <c r="Q421" s="1" t="s">
        <v>23580</v>
      </c>
      <c r="R421" s="1" t="s">
        <v>13972</v>
      </c>
      <c r="S421" s="1" t="s">
        <v>419</v>
      </c>
      <c r="T421" s="1"/>
      <c r="U421" s="1"/>
      <c r="V421" s="1" t="s">
        <v>13985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22127</v>
      </c>
      <c r="F422" s="1" t="s">
        <v>22535</v>
      </c>
      <c r="G422" s="1" t="s">
        <v>22941</v>
      </c>
      <c r="H422" s="1" t="s">
        <v>23348</v>
      </c>
      <c r="I422" s="1" t="s">
        <v>9839</v>
      </c>
      <c r="J422" s="1"/>
      <c r="K422" s="1" t="s">
        <v>23558</v>
      </c>
      <c r="L422" s="1" t="s">
        <v>420</v>
      </c>
      <c r="M422" s="1" t="s">
        <v>11853</v>
      </c>
      <c r="N422" s="1" t="s">
        <v>13105</v>
      </c>
      <c r="O422" s="1" t="s">
        <v>420</v>
      </c>
      <c r="P422" s="1" t="s">
        <v>23580</v>
      </c>
      <c r="Q422" s="1" t="s">
        <v>23580</v>
      </c>
      <c r="R422" s="1" t="s">
        <v>13972</v>
      </c>
      <c r="S422" s="1" t="s">
        <v>420</v>
      </c>
      <c r="T422" s="1"/>
      <c r="U422" s="1"/>
      <c r="V422" s="1" t="s">
        <v>13985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22128</v>
      </c>
      <c r="F423" s="1" t="s">
        <v>22536</v>
      </c>
      <c r="G423" s="1" t="s">
        <v>22942</v>
      </c>
      <c r="H423" s="1" t="s">
        <v>23349</v>
      </c>
      <c r="I423" s="1" t="s">
        <v>10216</v>
      </c>
      <c r="J423" s="1"/>
      <c r="K423" s="1" t="s">
        <v>23558</v>
      </c>
      <c r="L423" s="1" t="s">
        <v>421</v>
      </c>
      <c r="M423" s="1" t="s">
        <v>11854</v>
      </c>
      <c r="N423" s="1" t="s">
        <v>13105</v>
      </c>
      <c r="O423" s="1" t="s">
        <v>421</v>
      </c>
      <c r="P423" s="1" t="s">
        <v>23580</v>
      </c>
      <c r="Q423" s="1" t="s">
        <v>23580</v>
      </c>
      <c r="R423" s="1" t="s">
        <v>13972</v>
      </c>
      <c r="S423" s="1" t="s">
        <v>421</v>
      </c>
      <c r="T423" s="1"/>
      <c r="U423" s="1"/>
      <c r="V423" s="1" t="s">
        <v>13985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22129</v>
      </c>
      <c r="F424" s="1" t="s">
        <v>22537</v>
      </c>
      <c r="G424" s="1" t="s">
        <v>22943</v>
      </c>
      <c r="H424" s="1" t="s">
        <v>23350</v>
      </c>
      <c r="I424" s="1" t="s">
        <v>10217</v>
      </c>
      <c r="J424" s="1"/>
      <c r="K424" s="1" t="s">
        <v>23558</v>
      </c>
      <c r="L424" s="1" t="s">
        <v>422</v>
      </c>
      <c r="M424" s="1" t="s">
        <v>11855</v>
      </c>
      <c r="N424" s="1" t="s">
        <v>13105</v>
      </c>
      <c r="O424" s="1" t="s">
        <v>422</v>
      </c>
      <c r="P424" s="1" t="s">
        <v>23580</v>
      </c>
      <c r="Q424" s="1" t="s">
        <v>23580</v>
      </c>
      <c r="R424" s="1" t="s">
        <v>13972</v>
      </c>
      <c r="S424" s="1" t="s">
        <v>422</v>
      </c>
      <c r="T424" s="1"/>
      <c r="U424" s="1"/>
      <c r="V424" s="1" t="s">
        <v>13985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5459</v>
      </c>
      <c r="G425" s="1" t="s">
        <v>7055</v>
      </c>
      <c r="H425" s="1" t="s">
        <v>8637</v>
      </c>
      <c r="I425" s="1" t="s">
        <v>10218</v>
      </c>
      <c r="J425" s="1"/>
      <c r="K425" s="1" t="s">
        <v>23558</v>
      </c>
      <c r="L425" s="1" t="s">
        <v>423</v>
      </c>
      <c r="M425" s="1" t="s">
        <v>11856</v>
      </c>
      <c r="N425" s="1" t="s">
        <v>13105</v>
      </c>
      <c r="O425" s="1" t="s">
        <v>423</v>
      </c>
      <c r="P425" s="1" t="s">
        <v>23580</v>
      </c>
      <c r="Q425" s="1" t="s">
        <v>23580</v>
      </c>
      <c r="R425" s="1" t="s">
        <v>13972</v>
      </c>
      <c r="S425" s="1" t="s">
        <v>423</v>
      </c>
      <c r="T425" s="1"/>
      <c r="U425" s="1"/>
      <c r="V425" s="1" t="s">
        <v>13985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19162</v>
      </c>
      <c r="F426" s="1" t="s">
        <v>19727</v>
      </c>
      <c r="G426" s="1" t="s">
        <v>20283</v>
      </c>
      <c r="H426" s="1" t="s">
        <v>20841</v>
      </c>
      <c r="I426" s="1" t="s">
        <v>10219</v>
      </c>
      <c r="J426" s="1"/>
      <c r="K426" s="1" t="s">
        <v>23558</v>
      </c>
      <c r="L426" s="1" t="s">
        <v>424</v>
      </c>
      <c r="M426" s="1" t="s">
        <v>11857</v>
      </c>
      <c r="N426" s="1" t="s">
        <v>13105</v>
      </c>
      <c r="O426" s="1" t="s">
        <v>424</v>
      </c>
      <c r="P426" s="1" t="s">
        <v>23580</v>
      </c>
      <c r="Q426" s="1" t="s">
        <v>23580</v>
      </c>
      <c r="R426" s="1" t="s">
        <v>13972</v>
      </c>
      <c r="S426" s="1" t="s">
        <v>424</v>
      </c>
      <c r="T426" s="1"/>
      <c r="U426" s="1"/>
      <c r="V426" s="1" t="s">
        <v>13985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22130</v>
      </c>
      <c r="F427" s="1" t="s">
        <v>22538</v>
      </c>
      <c r="G427" s="1" t="s">
        <v>22944</v>
      </c>
      <c r="H427" s="1" t="s">
        <v>23351</v>
      </c>
      <c r="I427" s="1" t="s">
        <v>10220</v>
      </c>
      <c r="J427" s="1"/>
      <c r="K427" s="1" t="s">
        <v>23558</v>
      </c>
      <c r="L427" s="1" t="s">
        <v>425</v>
      </c>
      <c r="M427" s="1" t="s">
        <v>11858</v>
      </c>
      <c r="N427" s="1" t="s">
        <v>13105</v>
      </c>
      <c r="O427" s="1" t="s">
        <v>425</v>
      </c>
      <c r="P427" s="1" t="s">
        <v>23580</v>
      </c>
      <c r="Q427" s="1" t="s">
        <v>23580</v>
      </c>
      <c r="R427" s="1" t="s">
        <v>13972</v>
      </c>
      <c r="S427" s="1" t="s">
        <v>425</v>
      </c>
      <c r="T427" s="1"/>
      <c r="U427" s="1"/>
      <c r="V427" s="1" t="s">
        <v>13985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22131</v>
      </c>
      <c r="F428" s="1" t="s">
        <v>22539</v>
      </c>
      <c r="G428" s="1" t="s">
        <v>22945</v>
      </c>
      <c r="H428" s="1" t="s">
        <v>23352</v>
      </c>
      <c r="I428" s="1" t="s">
        <v>10221</v>
      </c>
      <c r="J428" s="1"/>
      <c r="K428" s="1" t="s">
        <v>23558</v>
      </c>
      <c r="L428" s="1" t="s">
        <v>426</v>
      </c>
      <c r="M428" s="1" t="s">
        <v>11859</v>
      </c>
      <c r="N428" s="1" t="s">
        <v>13105</v>
      </c>
      <c r="O428" s="1" t="s">
        <v>426</v>
      </c>
      <c r="P428" s="1" t="s">
        <v>23581</v>
      </c>
      <c r="Q428" s="1" t="s">
        <v>23860</v>
      </c>
      <c r="R428" s="1" t="s">
        <v>13972</v>
      </c>
      <c r="S428" s="1" t="s">
        <v>426</v>
      </c>
      <c r="T428" s="1" t="s">
        <v>24588</v>
      </c>
      <c r="U428" s="1"/>
      <c r="V428" s="1" t="s">
        <v>13985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5463</v>
      </c>
      <c r="G429" s="1" t="s">
        <v>7059</v>
      </c>
      <c r="H429" s="1" t="s">
        <v>8641</v>
      </c>
      <c r="I429" s="1" t="s">
        <v>10222</v>
      </c>
      <c r="J429" s="1"/>
      <c r="K429" s="1" t="s">
        <v>23558</v>
      </c>
      <c r="L429" s="1" t="s">
        <v>427</v>
      </c>
      <c r="M429" s="1" t="s">
        <v>11860</v>
      </c>
      <c r="N429" s="1" t="s">
        <v>13105</v>
      </c>
      <c r="O429" s="1" t="s">
        <v>427</v>
      </c>
      <c r="P429" s="1" t="s">
        <v>23581</v>
      </c>
      <c r="Q429" s="1" t="s">
        <v>23861</v>
      </c>
      <c r="R429" s="1" t="s">
        <v>13972</v>
      </c>
      <c r="S429" s="1" t="s">
        <v>427</v>
      </c>
      <c r="T429" s="1"/>
      <c r="U429" s="1"/>
      <c r="V429" s="1" t="s">
        <v>13985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5464</v>
      </c>
      <c r="G430" s="1" t="s">
        <v>7060</v>
      </c>
      <c r="H430" s="1" t="s">
        <v>8642</v>
      </c>
      <c r="I430" s="1" t="s">
        <v>10223</v>
      </c>
      <c r="J430" s="1"/>
      <c r="K430" s="1" t="s">
        <v>23558</v>
      </c>
      <c r="L430" s="1" t="s">
        <v>428</v>
      </c>
      <c r="M430" s="1" t="s">
        <v>11861</v>
      </c>
      <c r="N430" s="1" t="s">
        <v>13105</v>
      </c>
      <c r="O430" s="1" t="s">
        <v>428</v>
      </c>
      <c r="P430" s="1" t="s">
        <v>23581</v>
      </c>
      <c r="Q430" s="1" t="s">
        <v>23862</v>
      </c>
      <c r="R430" s="1" t="s">
        <v>13972</v>
      </c>
      <c r="S430" s="1" t="s">
        <v>428</v>
      </c>
      <c r="T430" s="1"/>
      <c r="U430" s="1"/>
      <c r="V430" s="1" t="s">
        <v>13985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5465</v>
      </c>
      <c r="G431" s="1" t="s">
        <v>7061</v>
      </c>
      <c r="H431" s="1" t="s">
        <v>8643</v>
      </c>
      <c r="I431" s="1" t="s">
        <v>10224</v>
      </c>
      <c r="J431" s="1"/>
      <c r="K431" s="1" t="s">
        <v>23558</v>
      </c>
      <c r="L431" s="1" t="s">
        <v>429</v>
      </c>
      <c r="M431" s="1" t="s">
        <v>11862</v>
      </c>
      <c r="N431" s="1" t="s">
        <v>13105</v>
      </c>
      <c r="O431" s="1" t="s">
        <v>429</v>
      </c>
      <c r="P431" s="1" t="s">
        <v>23581</v>
      </c>
      <c r="Q431" s="1" t="s">
        <v>23863</v>
      </c>
      <c r="R431" s="1" t="s">
        <v>13972</v>
      </c>
      <c r="S431" s="1" t="s">
        <v>429</v>
      </c>
      <c r="T431" s="1"/>
      <c r="U431" s="1"/>
      <c r="V431" s="1" t="s">
        <v>13985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14330</v>
      </c>
      <c r="F432" s="1" t="s">
        <v>15096</v>
      </c>
      <c r="G432" s="1" t="s">
        <v>15849</v>
      </c>
      <c r="H432" s="1" t="s">
        <v>16607</v>
      </c>
      <c r="I432" s="1" t="s">
        <v>10225</v>
      </c>
      <c r="J432" s="1"/>
      <c r="K432" s="1" t="s">
        <v>23558</v>
      </c>
      <c r="L432" s="1" t="s">
        <v>430</v>
      </c>
      <c r="M432" s="1" t="s">
        <v>11863</v>
      </c>
      <c r="N432" s="1" t="s">
        <v>13105</v>
      </c>
      <c r="O432" s="1" t="s">
        <v>430</v>
      </c>
      <c r="P432" s="1" t="s">
        <v>23581</v>
      </c>
      <c r="Q432" s="1" t="s">
        <v>23864</v>
      </c>
      <c r="R432" s="1" t="s">
        <v>13972</v>
      </c>
      <c r="S432" s="1" t="s">
        <v>430</v>
      </c>
      <c r="T432" s="1"/>
      <c r="U432" s="1"/>
      <c r="V432" s="1" t="s">
        <v>13985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5467</v>
      </c>
      <c r="G433" s="1" t="s">
        <v>7063</v>
      </c>
      <c r="H433" s="1" t="s">
        <v>8645</v>
      </c>
      <c r="I433" s="1" t="s">
        <v>10226</v>
      </c>
      <c r="J433" s="1"/>
      <c r="K433" s="1" t="s">
        <v>23558</v>
      </c>
      <c r="L433" s="1" t="s">
        <v>431</v>
      </c>
      <c r="M433" s="1" t="s">
        <v>11864</v>
      </c>
      <c r="N433" s="1" t="s">
        <v>13105</v>
      </c>
      <c r="O433" s="1" t="s">
        <v>431</v>
      </c>
      <c r="P433" s="1" t="s">
        <v>23581</v>
      </c>
      <c r="Q433" s="1" t="s">
        <v>23865</v>
      </c>
      <c r="R433" s="1" t="s">
        <v>13972</v>
      </c>
      <c r="S433" s="1" t="s">
        <v>431</v>
      </c>
      <c r="T433" s="1"/>
      <c r="U433" s="1"/>
      <c r="V433" s="1" t="s">
        <v>13985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22132</v>
      </c>
      <c r="F434" s="1" t="s">
        <v>22540</v>
      </c>
      <c r="G434" s="1" t="s">
        <v>22946</v>
      </c>
      <c r="H434" s="1" t="s">
        <v>23353</v>
      </c>
      <c r="I434" s="1" t="s">
        <v>10227</v>
      </c>
      <c r="J434" s="1"/>
      <c r="K434" s="1" t="s">
        <v>23558</v>
      </c>
      <c r="L434" s="1" t="s">
        <v>432</v>
      </c>
      <c r="M434" s="1" t="s">
        <v>11865</v>
      </c>
      <c r="N434" s="1" t="s">
        <v>13105</v>
      </c>
      <c r="O434" s="1" t="s">
        <v>432</v>
      </c>
      <c r="P434" s="1" t="s">
        <v>23581</v>
      </c>
      <c r="Q434" s="1" t="s">
        <v>23866</v>
      </c>
      <c r="R434" s="1" t="s">
        <v>13972</v>
      </c>
      <c r="S434" s="1" t="s">
        <v>432</v>
      </c>
      <c r="T434" s="1"/>
      <c r="U434" s="1"/>
      <c r="V434" s="1" t="s">
        <v>13985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14332</v>
      </c>
      <c r="F435" s="1" t="s">
        <v>15098</v>
      </c>
      <c r="G435" s="1" t="s">
        <v>15851</v>
      </c>
      <c r="H435" s="1" t="s">
        <v>16609</v>
      </c>
      <c r="I435" s="1" t="s">
        <v>10228</v>
      </c>
      <c r="J435" s="1"/>
      <c r="K435" s="1" t="s">
        <v>23558</v>
      </c>
      <c r="L435" s="1" t="s">
        <v>433</v>
      </c>
      <c r="M435" s="1" t="s">
        <v>11866</v>
      </c>
      <c r="N435" s="1" t="s">
        <v>13105</v>
      </c>
      <c r="O435" s="1" t="s">
        <v>433</v>
      </c>
      <c r="P435" s="1" t="s">
        <v>23581</v>
      </c>
      <c r="Q435" s="1" t="s">
        <v>23867</v>
      </c>
      <c r="R435" s="1" t="s">
        <v>13972</v>
      </c>
      <c r="S435" s="1" t="s">
        <v>433</v>
      </c>
      <c r="T435" s="1"/>
      <c r="U435" s="1"/>
      <c r="V435" s="1" t="s">
        <v>13985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14333</v>
      </c>
      <c r="F436" s="1" t="s">
        <v>15099</v>
      </c>
      <c r="G436" s="1" t="s">
        <v>15852</v>
      </c>
      <c r="H436" s="1" t="s">
        <v>16610</v>
      </c>
      <c r="I436" s="1" t="s">
        <v>10229</v>
      </c>
      <c r="J436" s="1"/>
      <c r="K436" s="1" t="s">
        <v>23558</v>
      </c>
      <c r="L436" s="1" t="s">
        <v>434</v>
      </c>
      <c r="M436" s="1" t="s">
        <v>11867</v>
      </c>
      <c r="N436" s="1" t="s">
        <v>13105</v>
      </c>
      <c r="O436" s="1" t="s">
        <v>434</v>
      </c>
      <c r="P436" s="1" t="s">
        <v>23581</v>
      </c>
      <c r="Q436" s="1" t="s">
        <v>23868</v>
      </c>
      <c r="R436" s="1" t="s">
        <v>13972</v>
      </c>
      <c r="S436" s="1" t="s">
        <v>434</v>
      </c>
      <c r="T436" s="1"/>
      <c r="U436" s="1"/>
      <c r="V436" s="1" t="s">
        <v>13985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5471</v>
      </c>
      <c r="G437" s="1" t="s">
        <v>7067</v>
      </c>
      <c r="H437" s="1" t="s">
        <v>8649</v>
      </c>
      <c r="I437" s="1" t="s">
        <v>10230</v>
      </c>
      <c r="J437" s="1"/>
      <c r="K437" s="1" t="s">
        <v>23558</v>
      </c>
      <c r="L437" s="1" t="s">
        <v>435</v>
      </c>
      <c r="M437" s="1" t="s">
        <v>11868</v>
      </c>
      <c r="N437" s="1" t="s">
        <v>13105</v>
      </c>
      <c r="O437" s="1" t="s">
        <v>435</v>
      </c>
      <c r="P437" s="1" t="s">
        <v>23581</v>
      </c>
      <c r="Q437" s="1" t="s">
        <v>23869</v>
      </c>
      <c r="R437" s="1" t="s">
        <v>13972</v>
      </c>
      <c r="S437" s="1" t="s">
        <v>435</v>
      </c>
      <c r="T437" s="1"/>
      <c r="U437" s="1"/>
      <c r="V437" s="1" t="s">
        <v>13985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19166</v>
      </c>
      <c r="F438" s="1" t="s">
        <v>19731</v>
      </c>
      <c r="G438" s="1" t="s">
        <v>20287</v>
      </c>
      <c r="H438" s="1" t="s">
        <v>20845</v>
      </c>
      <c r="I438" s="1" t="s">
        <v>10231</v>
      </c>
      <c r="J438" s="1"/>
      <c r="K438" s="1" t="s">
        <v>23558</v>
      </c>
      <c r="L438" s="1" t="s">
        <v>436</v>
      </c>
      <c r="M438" s="1" t="s">
        <v>11869</v>
      </c>
      <c r="N438" s="1" t="s">
        <v>13105</v>
      </c>
      <c r="O438" s="1" t="s">
        <v>436</v>
      </c>
      <c r="P438" s="1" t="s">
        <v>23581</v>
      </c>
      <c r="Q438" s="1" t="s">
        <v>23870</v>
      </c>
      <c r="R438" s="1" t="s">
        <v>13972</v>
      </c>
      <c r="S438" s="1" t="s">
        <v>436</v>
      </c>
      <c r="T438" s="1"/>
      <c r="U438" s="1"/>
      <c r="V438" s="1" t="s">
        <v>13985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22133</v>
      </c>
      <c r="F439" s="1" t="s">
        <v>22541</v>
      </c>
      <c r="G439" s="1" t="s">
        <v>22947</v>
      </c>
      <c r="H439" s="1" t="s">
        <v>23354</v>
      </c>
      <c r="I439" s="1" t="s">
        <v>10232</v>
      </c>
      <c r="J439" s="1"/>
      <c r="K439" s="1" t="s">
        <v>23558</v>
      </c>
      <c r="L439" s="1" t="s">
        <v>437</v>
      </c>
      <c r="M439" s="1" t="s">
        <v>11870</v>
      </c>
      <c r="N439" s="1" t="s">
        <v>13105</v>
      </c>
      <c r="O439" s="1" t="s">
        <v>437</v>
      </c>
      <c r="P439" s="1" t="s">
        <v>23581</v>
      </c>
      <c r="Q439" s="1" t="s">
        <v>23871</v>
      </c>
      <c r="R439" s="1" t="s">
        <v>13972</v>
      </c>
      <c r="S439" s="1" t="s">
        <v>437</v>
      </c>
      <c r="T439" s="1"/>
      <c r="U439" s="1"/>
      <c r="V439" s="1" t="s">
        <v>13985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14336</v>
      </c>
      <c r="F440" s="1" t="s">
        <v>15102</v>
      </c>
      <c r="G440" s="1" t="s">
        <v>15855</v>
      </c>
      <c r="H440" s="1" t="s">
        <v>16613</v>
      </c>
      <c r="I440" s="1" t="s">
        <v>10233</v>
      </c>
      <c r="J440" s="1"/>
      <c r="K440" s="1" t="s">
        <v>23558</v>
      </c>
      <c r="L440" s="1" t="s">
        <v>438</v>
      </c>
      <c r="M440" s="1" t="s">
        <v>11871</v>
      </c>
      <c r="N440" s="1" t="s">
        <v>13105</v>
      </c>
      <c r="O440" s="1" t="s">
        <v>438</v>
      </c>
      <c r="P440" s="1" t="s">
        <v>23581</v>
      </c>
      <c r="Q440" s="1" t="s">
        <v>23872</v>
      </c>
      <c r="R440" s="1" t="s">
        <v>13972</v>
      </c>
      <c r="S440" s="1" t="s">
        <v>438</v>
      </c>
      <c r="T440" s="1"/>
      <c r="U440" s="1"/>
      <c r="V440" s="1" t="s">
        <v>13985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19167</v>
      </c>
      <c r="F441" s="1" t="s">
        <v>19732</v>
      </c>
      <c r="G441" s="1" t="s">
        <v>20288</v>
      </c>
      <c r="H441" s="1" t="s">
        <v>20846</v>
      </c>
      <c r="I441" s="1" t="s">
        <v>10234</v>
      </c>
      <c r="J441" s="1"/>
      <c r="K441" s="1" t="s">
        <v>23558</v>
      </c>
      <c r="L441" s="1" t="s">
        <v>439</v>
      </c>
      <c r="M441" s="1" t="s">
        <v>11872</v>
      </c>
      <c r="N441" s="1" t="s">
        <v>13105</v>
      </c>
      <c r="O441" s="1" t="s">
        <v>439</v>
      </c>
      <c r="P441" s="1" t="s">
        <v>23581</v>
      </c>
      <c r="Q441" s="1" t="s">
        <v>23873</v>
      </c>
      <c r="R441" s="1" t="s">
        <v>13972</v>
      </c>
      <c r="S441" s="1" t="s">
        <v>439</v>
      </c>
      <c r="T441" s="1"/>
      <c r="U441" s="1"/>
      <c r="V441" s="1" t="s">
        <v>13985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14338</v>
      </c>
      <c r="F442" s="1" t="s">
        <v>15104</v>
      </c>
      <c r="G442" s="1" t="s">
        <v>15857</v>
      </c>
      <c r="H442" s="1" t="s">
        <v>16615</v>
      </c>
      <c r="I442" s="1" t="s">
        <v>10235</v>
      </c>
      <c r="J442" s="1"/>
      <c r="K442" s="1" t="s">
        <v>23558</v>
      </c>
      <c r="L442" s="1" t="s">
        <v>440</v>
      </c>
      <c r="M442" s="1" t="s">
        <v>11873</v>
      </c>
      <c r="N442" s="1" t="s">
        <v>13105</v>
      </c>
      <c r="O442" s="1" t="s">
        <v>440</v>
      </c>
      <c r="P442" s="1" t="s">
        <v>23581</v>
      </c>
      <c r="Q442" s="1" t="s">
        <v>23874</v>
      </c>
      <c r="R442" s="1" t="s">
        <v>13972</v>
      </c>
      <c r="S442" s="1" t="s">
        <v>440</v>
      </c>
      <c r="T442" s="1"/>
      <c r="U442" s="1"/>
      <c r="V442" s="1" t="s">
        <v>13985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19169</v>
      </c>
      <c r="F443" s="1" t="s">
        <v>19734</v>
      </c>
      <c r="G443" s="1" t="s">
        <v>20290</v>
      </c>
      <c r="H443" s="1" t="s">
        <v>20848</v>
      </c>
      <c r="I443" s="1" t="s">
        <v>10236</v>
      </c>
      <c r="J443" s="1"/>
      <c r="K443" s="1" t="s">
        <v>23558</v>
      </c>
      <c r="L443" s="1" t="s">
        <v>441</v>
      </c>
      <c r="M443" s="1" t="s">
        <v>11874</v>
      </c>
      <c r="N443" s="1" t="s">
        <v>13105</v>
      </c>
      <c r="O443" s="1" t="s">
        <v>441</v>
      </c>
      <c r="P443" s="1" t="s">
        <v>23581</v>
      </c>
      <c r="Q443" s="1" t="s">
        <v>23875</v>
      </c>
      <c r="R443" s="1" t="s">
        <v>13972</v>
      </c>
      <c r="S443" s="1" t="s">
        <v>441</v>
      </c>
      <c r="T443" s="1"/>
      <c r="U443" s="1"/>
      <c r="V443" s="1" t="s">
        <v>13985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14340</v>
      </c>
      <c r="F444" s="1" t="s">
        <v>15106</v>
      </c>
      <c r="G444" s="1" t="s">
        <v>15859</v>
      </c>
      <c r="H444" s="1" t="s">
        <v>16617</v>
      </c>
      <c r="I444" s="1" t="s">
        <v>10237</v>
      </c>
      <c r="J444" s="1"/>
      <c r="K444" s="1" t="s">
        <v>23558</v>
      </c>
      <c r="L444" s="1" t="s">
        <v>442</v>
      </c>
      <c r="M444" s="1" t="s">
        <v>11875</v>
      </c>
      <c r="N444" s="1" t="s">
        <v>13105</v>
      </c>
      <c r="O444" s="1" t="s">
        <v>442</v>
      </c>
      <c r="P444" s="1" t="s">
        <v>23582</v>
      </c>
      <c r="Q444" s="1" t="s">
        <v>23582</v>
      </c>
      <c r="R444" s="1" t="s">
        <v>13972</v>
      </c>
      <c r="S444" s="1" t="s">
        <v>442</v>
      </c>
      <c r="T444" s="1"/>
      <c r="U444" s="1" t="s">
        <v>24619</v>
      </c>
      <c r="V444" s="1" t="s">
        <v>13985</v>
      </c>
      <c r="W444" s="1" t="s">
        <v>442</v>
      </c>
      <c r="X444" s="1" t="s">
        <v>24642</v>
      </c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19171</v>
      </c>
      <c r="F445" s="1" t="s">
        <v>19736</v>
      </c>
      <c r="G445" s="1" t="s">
        <v>20292</v>
      </c>
      <c r="H445" s="1" t="s">
        <v>20850</v>
      </c>
      <c r="I445" s="1" t="s">
        <v>10238</v>
      </c>
      <c r="J445" s="1"/>
      <c r="K445" s="1" t="s">
        <v>23558</v>
      </c>
      <c r="L445" s="1" t="s">
        <v>443</v>
      </c>
      <c r="M445" s="1" t="s">
        <v>11876</v>
      </c>
      <c r="N445" s="1" t="s">
        <v>13105</v>
      </c>
      <c r="O445" s="1" t="s">
        <v>443</v>
      </c>
      <c r="P445" s="1" t="s">
        <v>23582</v>
      </c>
      <c r="Q445" s="1" t="s">
        <v>23582</v>
      </c>
      <c r="R445" s="1" t="s">
        <v>13972</v>
      </c>
      <c r="S445" s="1" t="s">
        <v>443</v>
      </c>
      <c r="T445" s="1"/>
      <c r="U445" s="1"/>
      <c r="V445" s="1" t="s">
        <v>13985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22134</v>
      </c>
      <c r="F446" s="1" t="s">
        <v>22542</v>
      </c>
      <c r="G446" s="1" t="s">
        <v>22948</v>
      </c>
      <c r="H446" s="1" t="s">
        <v>23355</v>
      </c>
      <c r="I446" s="1" t="s">
        <v>10239</v>
      </c>
      <c r="J446" s="1"/>
      <c r="K446" s="1" t="s">
        <v>23558</v>
      </c>
      <c r="L446" s="1" t="s">
        <v>444</v>
      </c>
      <c r="M446" s="1" t="s">
        <v>11877</v>
      </c>
      <c r="N446" s="1" t="s">
        <v>13105</v>
      </c>
      <c r="O446" s="1" t="s">
        <v>444</v>
      </c>
      <c r="P446" s="1" t="s">
        <v>23582</v>
      </c>
      <c r="Q446" s="1" t="s">
        <v>23582</v>
      </c>
      <c r="R446" s="1" t="s">
        <v>13972</v>
      </c>
      <c r="S446" s="1" t="s">
        <v>444</v>
      </c>
      <c r="T446" s="1"/>
      <c r="U446" s="1"/>
      <c r="V446" s="1" t="s">
        <v>13985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14342</v>
      </c>
      <c r="F447" s="1" t="s">
        <v>15108</v>
      </c>
      <c r="G447" s="1" t="s">
        <v>15861</v>
      </c>
      <c r="H447" s="1" t="s">
        <v>16619</v>
      </c>
      <c r="I447" s="1" t="s">
        <v>10240</v>
      </c>
      <c r="J447" s="1"/>
      <c r="K447" s="1" t="s">
        <v>23558</v>
      </c>
      <c r="L447" s="1" t="s">
        <v>445</v>
      </c>
      <c r="M447" s="1" t="s">
        <v>11878</v>
      </c>
      <c r="N447" s="1" t="s">
        <v>13105</v>
      </c>
      <c r="O447" s="1" t="s">
        <v>445</v>
      </c>
      <c r="P447" s="1" t="s">
        <v>23582</v>
      </c>
      <c r="Q447" s="1" t="s">
        <v>23582</v>
      </c>
      <c r="R447" s="1" t="s">
        <v>13972</v>
      </c>
      <c r="S447" s="1" t="s">
        <v>445</v>
      </c>
      <c r="T447" s="1"/>
      <c r="U447" s="1"/>
      <c r="V447" s="1" t="s">
        <v>13985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5482</v>
      </c>
      <c r="G448" s="1" t="s">
        <v>7078</v>
      </c>
      <c r="H448" s="1" t="s">
        <v>8660</v>
      </c>
      <c r="I448" s="1" t="s">
        <v>10241</v>
      </c>
      <c r="J448" s="1"/>
      <c r="K448" s="1" t="s">
        <v>23558</v>
      </c>
      <c r="L448" s="1" t="s">
        <v>446</v>
      </c>
      <c r="M448" s="1" t="s">
        <v>11879</v>
      </c>
      <c r="N448" s="1" t="s">
        <v>13105</v>
      </c>
      <c r="O448" s="1" t="s">
        <v>446</v>
      </c>
      <c r="P448" s="1" t="s">
        <v>23582</v>
      </c>
      <c r="Q448" s="1" t="s">
        <v>23582</v>
      </c>
      <c r="R448" s="1" t="s">
        <v>13972</v>
      </c>
      <c r="S448" s="1" t="s">
        <v>446</v>
      </c>
      <c r="T448" s="1"/>
      <c r="U448" s="1"/>
      <c r="V448" s="1" t="s">
        <v>13985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22135</v>
      </c>
      <c r="F449" s="1" t="s">
        <v>22543</v>
      </c>
      <c r="G449" s="1" t="s">
        <v>22949</v>
      </c>
      <c r="H449" s="1" t="s">
        <v>23356</v>
      </c>
      <c r="I449" s="1" t="s">
        <v>10242</v>
      </c>
      <c r="J449" s="1"/>
      <c r="K449" s="1" t="s">
        <v>23558</v>
      </c>
      <c r="L449" s="1" t="s">
        <v>447</v>
      </c>
      <c r="M449" s="1" t="s">
        <v>11880</v>
      </c>
      <c r="N449" s="1" t="s">
        <v>13105</v>
      </c>
      <c r="O449" s="1" t="s">
        <v>447</v>
      </c>
      <c r="P449" s="1" t="s">
        <v>23582</v>
      </c>
      <c r="Q449" s="1" t="s">
        <v>23582</v>
      </c>
      <c r="R449" s="1" t="s">
        <v>13972</v>
      </c>
      <c r="S449" s="1" t="s">
        <v>447</v>
      </c>
      <c r="T449" s="1"/>
      <c r="U449" s="1"/>
      <c r="V449" s="1" t="s">
        <v>13985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22136</v>
      </c>
      <c r="F450" s="1" t="s">
        <v>22544</v>
      </c>
      <c r="G450" s="1" t="s">
        <v>22950</v>
      </c>
      <c r="H450" s="1" t="s">
        <v>23357</v>
      </c>
      <c r="I450" s="1" t="s">
        <v>10243</v>
      </c>
      <c r="J450" s="1"/>
      <c r="K450" s="1" t="s">
        <v>23558</v>
      </c>
      <c r="L450" s="1" t="s">
        <v>448</v>
      </c>
      <c r="M450" s="1" t="s">
        <v>11881</v>
      </c>
      <c r="N450" s="1" t="s">
        <v>13105</v>
      </c>
      <c r="O450" s="1" t="s">
        <v>448</v>
      </c>
      <c r="P450" s="1" t="s">
        <v>23582</v>
      </c>
      <c r="Q450" s="1" t="s">
        <v>23582</v>
      </c>
      <c r="R450" s="1" t="s">
        <v>13972</v>
      </c>
      <c r="S450" s="1" t="s">
        <v>448</v>
      </c>
      <c r="T450" s="1"/>
      <c r="U450" s="1"/>
      <c r="V450" s="1" t="s">
        <v>13985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5485</v>
      </c>
      <c r="G451" s="1" t="s">
        <v>7081</v>
      </c>
      <c r="H451" s="1" t="s">
        <v>8663</v>
      </c>
      <c r="I451" s="1" t="s">
        <v>10244</v>
      </c>
      <c r="J451" s="1"/>
      <c r="K451" s="1" t="s">
        <v>23558</v>
      </c>
      <c r="L451" s="1" t="s">
        <v>449</v>
      </c>
      <c r="M451" s="1" t="s">
        <v>11882</v>
      </c>
      <c r="N451" s="1" t="s">
        <v>13105</v>
      </c>
      <c r="O451" s="1" t="s">
        <v>449</v>
      </c>
      <c r="P451" s="1" t="s">
        <v>23582</v>
      </c>
      <c r="Q451" s="1" t="s">
        <v>23582</v>
      </c>
      <c r="R451" s="1" t="s">
        <v>13972</v>
      </c>
      <c r="S451" s="1" t="s">
        <v>449</v>
      </c>
      <c r="T451" s="1"/>
      <c r="U451" s="1"/>
      <c r="V451" s="1" t="s">
        <v>13985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14344</v>
      </c>
      <c r="F452" s="1" t="s">
        <v>15110</v>
      </c>
      <c r="G452" s="1" t="s">
        <v>15863</v>
      </c>
      <c r="H452" s="1" t="s">
        <v>16621</v>
      </c>
      <c r="I452" s="1" t="s">
        <v>10245</v>
      </c>
      <c r="J452" s="1"/>
      <c r="K452" s="1" t="s">
        <v>23558</v>
      </c>
      <c r="L452" s="1" t="s">
        <v>450</v>
      </c>
      <c r="M452" s="1" t="s">
        <v>11883</v>
      </c>
      <c r="N452" s="1" t="s">
        <v>13105</v>
      </c>
      <c r="O452" s="1" t="s">
        <v>450</v>
      </c>
      <c r="P452" s="1" t="s">
        <v>23582</v>
      </c>
      <c r="Q452" s="1" t="s">
        <v>23582</v>
      </c>
      <c r="R452" s="1" t="s">
        <v>13972</v>
      </c>
      <c r="S452" s="1" t="s">
        <v>450</v>
      </c>
      <c r="T452" s="1"/>
      <c r="U452" s="1"/>
      <c r="V452" s="1" t="s">
        <v>13985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22137</v>
      </c>
      <c r="F453" s="1" t="s">
        <v>22545</v>
      </c>
      <c r="G453" s="1" t="s">
        <v>22951</v>
      </c>
      <c r="H453" s="1" t="s">
        <v>23358</v>
      </c>
      <c r="I453" s="1" t="s">
        <v>10246</v>
      </c>
      <c r="J453" s="1"/>
      <c r="K453" s="1" t="s">
        <v>23558</v>
      </c>
      <c r="L453" s="1" t="s">
        <v>451</v>
      </c>
      <c r="M453" s="1" t="s">
        <v>11884</v>
      </c>
      <c r="N453" s="1" t="s">
        <v>13105</v>
      </c>
      <c r="O453" s="1" t="s">
        <v>451</v>
      </c>
      <c r="P453" s="1" t="s">
        <v>23582</v>
      </c>
      <c r="Q453" s="1" t="s">
        <v>23582</v>
      </c>
      <c r="R453" s="1" t="s">
        <v>13972</v>
      </c>
      <c r="S453" s="1" t="s">
        <v>451</v>
      </c>
      <c r="T453" s="1"/>
      <c r="U453" s="1"/>
      <c r="V453" s="1" t="s">
        <v>13985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5488</v>
      </c>
      <c r="G454" s="1" t="s">
        <v>7084</v>
      </c>
      <c r="H454" s="1" t="s">
        <v>8666</v>
      </c>
      <c r="I454" s="1" t="s">
        <v>10247</v>
      </c>
      <c r="J454" s="1"/>
      <c r="K454" s="1" t="s">
        <v>23558</v>
      </c>
      <c r="L454" s="1" t="s">
        <v>452</v>
      </c>
      <c r="M454" s="1" t="s">
        <v>11885</v>
      </c>
      <c r="N454" s="1" t="s">
        <v>13105</v>
      </c>
      <c r="O454" s="1" t="s">
        <v>452</v>
      </c>
      <c r="P454" s="1" t="s">
        <v>23582</v>
      </c>
      <c r="Q454" s="1" t="s">
        <v>23582</v>
      </c>
      <c r="R454" s="1" t="s">
        <v>13972</v>
      </c>
      <c r="S454" s="1" t="s">
        <v>452</v>
      </c>
      <c r="T454" s="1"/>
      <c r="U454" s="1"/>
      <c r="V454" s="1" t="s">
        <v>13985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22138</v>
      </c>
      <c r="F455" s="1" t="s">
        <v>22546</v>
      </c>
      <c r="G455" s="1" t="s">
        <v>22952</v>
      </c>
      <c r="H455" s="1" t="s">
        <v>23359</v>
      </c>
      <c r="I455" s="1" t="s">
        <v>10248</v>
      </c>
      <c r="J455" s="1"/>
      <c r="K455" s="1" t="s">
        <v>23558</v>
      </c>
      <c r="L455" s="1" t="s">
        <v>453</v>
      </c>
      <c r="M455" s="1" t="s">
        <v>11886</v>
      </c>
      <c r="N455" s="1" t="s">
        <v>13105</v>
      </c>
      <c r="O455" s="1" t="s">
        <v>453</v>
      </c>
      <c r="P455" s="1" t="s">
        <v>23582</v>
      </c>
      <c r="Q455" s="1" t="s">
        <v>23582</v>
      </c>
      <c r="R455" s="1" t="s">
        <v>13972</v>
      </c>
      <c r="S455" s="1" t="s">
        <v>453</v>
      </c>
      <c r="T455" s="1"/>
      <c r="U455" s="1"/>
      <c r="V455" s="1" t="s">
        <v>13985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22139</v>
      </c>
      <c r="F456" s="1" t="s">
        <v>22547</v>
      </c>
      <c r="G456" s="1" t="s">
        <v>22139</v>
      </c>
      <c r="H456" s="1" t="s">
        <v>23360</v>
      </c>
      <c r="I456" s="1" t="s">
        <v>10249</v>
      </c>
      <c r="J456" s="1"/>
      <c r="K456" s="1" t="s">
        <v>23558</v>
      </c>
      <c r="L456" s="1" t="s">
        <v>454</v>
      </c>
      <c r="M456" s="1" t="s">
        <v>11887</v>
      </c>
      <c r="N456" s="1" t="s">
        <v>13105</v>
      </c>
      <c r="O456" s="1" t="s">
        <v>454</v>
      </c>
      <c r="P456" s="1" t="s">
        <v>23582</v>
      </c>
      <c r="Q456" s="1" t="s">
        <v>23582</v>
      </c>
      <c r="R456" s="1" t="s">
        <v>13972</v>
      </c>
      <c r="S456" s="1" t="s">
        <v>454</v>
      </c>
      <c r="T456" s="1"/>
      <c r="U456" s="1"/>
      <c r="V456" s="1" t="s">
        <v>13985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19179</v>
      </c>
      <c r="F457" s="1" t="s">
        <v>19744</v>
      </c>
      <c r="G457" s="1" t="s">
        <v>20299</v>
      </c>
      <c r="H457" s="1" t="s">
        <v>20858</v>
      </c>
      <c r="I457" s="1" t="s">
        <v>10250</v>
      </c>
      <c r="J457" s="1"/>
      <c r="K457" s="1" t="s">
        <v>23558</v>
      </c>
      <c r="L457" s="1" t="s">
        <v>455</v>
      </c>
      <c r="M457" s="1" t="s">
        <v>11888</v>
      </c>
      <c r="N457" s="1" t="s">
        <v>13105</v>
      </c>
      <c r="O457" s="1" t="s">
        <v>455</v>
      </c>
      <c r="P457" s="1" t="s">
        <v>23582</v>
      </c>
      <c r="Q457" s="1" t="s">
        <v>23582</v>
      </c>
      <c r="R457" s="1" t="s">
        <v>13972</v>
      </c>
      <c r="S457" s="1" t="s">
        <v>455</v>
      </c>
      <c r="T457" s="1"/>
      <c r="U457" s="1"/>
      <c r="V457" s="1" t="s">
        <v>13985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22140</v>
      </c>
      <c r="F458" s="1" t="s">
        <v>22548</v>
      </c>
      <c r="G458" s="1" t="s">
        <v>22953</v>
      </c>
      <c r="H458" s="1" t="s">
        <v>23361</v>
      </c>
      <c r="I458" s="1" t="s">
        <v>10251</v>
      </c>
      <c r="J458" s="1"/>
      <c r="K458" s="1" t="s">
        <v>23558</v>
      </c>
      <c r="L458" s="1" t="s">
        <v>456</v>
      </c>
      <c r="M458" s="1" t="s">
        <v>11889</v>
      </c>
      <c r="N458" s="1" t="s">
        <v>13105</v>
      </c>
      <c r="O458" s="1" t="s">
        <v>456</v>
      </c>
      <c r="P458" s="1" t="s">
        <v>23582</v>
      </c>
      <c r="Q458" s="1" t="s">
        <v>23582</v>
      </c>
      <c r="R458" s="1" t="s">
        <v>13972</v>
      </c>
      <c r="S458" s="1" t="s">
        <v>456</v>
      </c>
      <c r="T458" s="1"/>
      <c r="U458" s="1"/>
      <c r="V458" s="1" t="s">
        <v>13985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7088</v>
      </c>
      <c r="H459" s="1" t="s">
        <v>8671</v>
      </c>
      <c r="I459" s="1" t="s">
        <v>10252</v>
      </c>
      <c r="J459" s="1"/>
      <c r="K459" s="1" t="s">
        <v>23558</v>
      </c>
      <c r="L459" s="1" t="s">
        <v>457</v>
      </c>
      <c r="M459" s="1" t="s">
        <v>11890</v>
      </c>
      <c r="N459" s="1" t="s">
        <v>13105</v>
      </c>
      <c r="O459" s="1" t="s">
        <v>457</v>
      </c>
      <c r="P459" s="1" t="s">
        <v>23582</v>
      </c>
      <c r="Q459" s="1" t="s">
        <v>23582</v>
      </c>
      <c r="R459" s="1" t="s">
        <v>13972</v>
      </c>
      <c r="S459" s="1" t="s">
        <v>457</v>
      </c>
      <c r="T459" s="1"/>
      <c r="U459" s="1"/>
      <c r="V459" s="1" t="s">
        <v>13985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14350</v>
      </c>
      <c r="F460" s="1" t="s">
        <v>15116</v>
      </c>
      <c r="G460" s="1" t="s">
        <v>15868</v>
      </c>
      <c r="H460" s="1" t="s">
        <v>16627</v>
      </c>
      <c r="I460" s="1" t="s">
        <v>10253</v>
      </c>
      <c r="J460" s="1"/>
      <c r="K460" s="1" t="s">
        <v>23558</v>
      </c>
      <c r="L460" s="1" t="s">
        <v>458</v>
      </c>
      <c r="M460" s="1" t="s">
        <v>11891</v>
      </c>
      <c r="N460" s="1" t="s">
        <v>13105</v>
      </c>
      <c r="O460" s="1" t="s">
        <v>458</v>
      </c>
      <c r="P460" s="1" t="s">
        <v>23582</v>
      </c>
      <c r="Q460" s="1" t="s">
        <v>23582</v>
      </c>
      <c r="R460" s="1" t="s">
        <v>13972</v>
      </c>
      <c r="S460" s="1" t="s">
        <v>458</v>
      </c>
      <c r="T460" s="1"/>
      <c r="U460" s="1"/>
      <c r="V460" s="1" t="s">
        <v>13985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14351</v>
      </c>
      <c r="F461" s="1" t="s">
        <v>15117</v>
      </c>
      <c r="G461" s="1" t="s">
        <v>14351</v>
      </c>
      <c r="H461" s="1" t="s">
        <v>16628</v>
      </c>
      <c r="I461" s="1" t="s">
        <v>10254</v>
      </c>
      <c r="J461" s="1"/>
      <c r="K461" s="1" t="s">
        <v>23558</v>
      </c>
      <c r="L461" s="1" t="s">
        <v>459</v>
      </c>
      <c r="M461" s="1" t="s">
        <v>11892</v>
      </c>
      <c r="N461" s="1" t="s">
        <v>13105</v>
      </c>
      <c r="O461" s="1" t="s">
        <v>459</v>
      </c>
      <c r="P461" s="1" t="s">
        <v>23582</v>
      </c>
      <c r="Q461" s="1" t="s">
        <v>23582</v>
      </c>
      <c r="R461" s="1" t="s">
        <v>13972</v>
      </c>
      <c r="S461" s="1" t="s">
        <v>459</v>
      </c>
      <c r="T461" s="1"/>
      <c r="U461" s="1"/>
      <c r="V461" s="1" t="s">
        <v>13985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22141</v>
      </c>
      <c r="F462" s="1" t="s">
        <v>22141</v>
      </c>
      <c r="G462" s="1" t="s">
        <v>22954</v>
      </c>
      <c r="H462" s="1" t="s">
        <v>23362</v>
      </c>
      <c r="I462" s="1" t="s">
        <v>10255</v>
      </c>
      <c r="J462" s="1"/>
      <c r="K462" s="1" t="s">
        <v>23558</v>
      </c>
      <c r="L462" s="1" t="s">
        <v>460</v>
      </c>
      <c r="M462" s="1" t="s">
        <v>11893</v>
      </c>
      <c r="N462" s="1" t="s">
        <v>13105</v>
      </c>
      <c r="O462" s="1" t="s">
        <v>460</v>
      </c>
      <c r="P462" s="1" t="s">
        <v>23583</v>
      </c>
      <c r="Q462" s="1" t="s">
        <v>23876</v>
      </c>
      <c r="R462" s="1" t="s">
        <v>13972</v>
      </c>
      <c r="S462" s="1" t="s">
        <v>460</v>
      </c>
      <c r="T462" s="1" t="s">
        <v>24589</v>
      </c>
      <c r="U462" s="1"/>
      <c r="V462" s="1" t="s">
        <v>13985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22142</v>
      </c>
      <c r="F463" s="1" t="s">
        <v>22549</v>
      </c>
      <c r="G463" s="1" t="s">
        <v>22955</v>
      </c>
      <c r="H463" s="1" t="s">
        <v>23362</v>
      </c>
      <c r="I463" s="1" t="s">
        <v>10256</v>
      </c>
      <c r="J463" s="1"/>
      <c r="K463" s="1" t="s">
        <v>23558</v>
      </c>
      <c r="L463" s="1" t="s">
        <v>461</v>
      </c>
      <c r="M463" s="1" t="s">
        <v>11894</v>
      </c>
      <c r="N463" s="1" t="s">
        <v>13105</v>
      </c>
      <c r="O463" s="1" t="s">
        <v>461</v>
      </c>
      <c r="P463" s="1" t="s">
        <v>23583</v>
      </c>
      <c r="Q463" s="1" t="s">
        <v>23876</v>
      </c>
      <c r="R463" s="1" t="s">
        <v>13972</v>
      </c>
      <c r="S463" s="1" t="s">
        <v>461</v>
      </c>
      <c r="T463" s="1"/>
      <c r="U463" s="1"/>
      <c r="V463" s="1" t="s">
        <v>13985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14354</v>
      </c>
      <c r="F464" s="1" t="s">
        <v>15119</v>
      </c>
      <c r="G464" s="1" t="s">
        <v>15871</v>
      </c>
      <c r="H464" s="1" t="s">
        <v>16630</v>
      </c>
      <c r="I464" s="1" t="s">
        <v>10257</v>
      </c>
      <c r="J464" s="1"/>
      <c r="K464" s="1" t="s">
        <v>23558</v>
      </c>
      <c r="L464" s="1" t="s">
        <v>462</v>
      </c>
      <c r="M464" s="1" t="s">
        <v>11895</v>
      </c>
      <c r="N464" s="1" t="s">
        <v>13105</v>
      </c>
      <c r="O464" s="1" t="s">
        <v>462</v>
      </c>
      <c r="P464" s="1" t="s">
        <v>23583</v>
      </c>
      <c r="Q464" s="1" t="s">
        <v>23877</v>
      </c>
      <c r="R464" s="1" t="s">
        <v>13972</v>
      </c>
      <c r="S464" s="1" t="s">
        <v>462</v>
      </c>
      <c r="T464" s="1"/>
      <c r="U464" s="1"/>
      <c r="V464" s="1" t="s">
        <v>13985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22143</v>
      </c>
      <c r="F465" s="1" t="s">
        <v>22550</v>
      </c>
      <c r="G465" s="1" t="s">
        <v>22956</v>
      </c>
      <c r="H465" s="1" t="s">
        <v>23363</v>
      </c>
      <c r="I465" s="1" t="s">
        <v>10258</v>
      </c>
      <c r="J465" s="1"/>
      <c r="K465" s="1" t="s">
        <v>23558</v>
      </c>
      <c r="L465" s="1" t="s">
        <v>463</v>
      </c>
      <c r="M465" s="1" t="s">
        <v>11896</v>
      </c>
      <c r="N465" s="1" t="s">
        <v>13105</v>
      </c>
      <c r="O465" s="1" t="s">
        <v>463</v>
      </c>
      <c r="P465" s="1" t="s">
        <v>23583</v>
      </c>
      <c r="Q465" s="1" t="s">
        <v>23878</v>
      </c>
      <c r="R465" s="1" t="s">
        <v>13972</v>
      </c>
      <c r="S465" s="1" t="s">
        <v>463</v>
      </c>
      <c r="T465" s="1"/>
      <c r="U465" s="1"/>
      <c r="V465" s="1" t="s">
        <v>13985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14355</v>
      </c>
      <c r="F466" s="1" t="s">
        <v>15120</v>
      </c>
      <c r="G466" s="1" t="s">
        <v>15872</v>
      </c>
      <c r="H466" s="1" t="s">
        <v>16631</v>
      </c>
      <c r="I466" s="1" t="s">
        <v>10259</v>
      </c>
      <c r="J466" s="1"/>
      <c r="K466" s="1" t="s">
        <v>23558</v>
      </c>
      <c r="L466" s="1" t="s">
        <v>464</v>
      </c>
      <c r="M466" s="1" t="s">
        <v>11897</v>
      </c>
      <c r="N466" s="1" t="s">
        <v>13105</v>
      </c>
      <c r="O466" s="1" t="s">
        <v>464</v>
      </c>
      <c r="P466" s="1" t="s">
        <v>23583</v>
      </c>
      <c r="Q466" s="1" t="s">
        <v>23879</v>
      </c>
      <c r="R466" s="1" t="s">
        <v>13972</v>
      </c>
      <c r="S466" s="1" t="s">
        <v>464</v>
      </c>
      <c r="T466" s="1"/>
      <c r="U466" s="1"/>
      <c r="V466" s="1" t="s">
        <v>13985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5500</v>
      </c>
      <c r="G467" s="1" t="s">
        <v>7095</v>
      </c>
      <c r="H467" s="1" t="s">
        <v>8678</v>
      </c>
      <c r="I467" s="1" t="s">
        <v>10260</v>
      </c>
      <c r="J467" s="1"/>
      <c r="K467" s="1" t="s">
        <v>23558</v>
      </c>
      <c r="L467" s="1" t="s">
        <v>465</v>
      </c>
      <c r="M467" s="1" t="s">
        <v>11898</v>
      </c>
      <c r="N467" s="1" t="s">
        <v>13105</v>
      </c>
      <c r="O467" s="1" t="s">
        <v>465</v>
      </c>
      <c r="P467" s="1" t="s">
        <v>23583</v>
      </c>
      <c r="Q467" s="1" t="s">
        <v>23880</v>
      </c>
      <c r="R467" s="1" t="s">
        <v>13972</v>
      </c>
      <c r="S467" s="1" t="s">
        <v>465</v>
      </c>
      <c r="T467" s="1"/>
      <c r="U467" s="1"/>
      <c r="V467" s="1" t="s">
        <v>13985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22144</v>
      </c>
      <c r="F468" s="1" t="s">
        <v>22551</v>
      </c>
      <c r="G468" s="1" t="s">
        <v>22957</v>
      </c>
      <c r="H468" s="1" t="s">
        <v>23364</v>
      </c>
      <c r="I468" s="1" t="s">
        <v>10261</v>
      </c>
      <c r="J468" s="1"/>
      <c r="K468" s="1" t="s">
        <v>23558</v>
      </c>
      <c r="L468" s="1" t="s">
        <v>466</v>
      </c>
      <c r="M468" s="1" t="s">
        <v>11899</v>
      </c>
      <c r="N468" s="1" t="s">
        <v>13105</v>
      </c>
      <c r="O468" s="1" t="s">
        <v>466</v>
      </c>
      <c r="P468" s="1" t="s">
        <v>23584</v>
      </c>
      <c r="Q468" s="1" t="s">
        <v>23584</v>
      </c>
      <c r="R468" s="1" t="s">
        <v>13972</v>
      </c>
      <c r="S468" s="1" t="s">
        <v>466</v>
      </c>
      <c r="T468" s="1"/>
      <c r="U468" s="1" t="s">
        <v>24620</v>
      </c>
      <c r="V468" s="1" t="s">
        <v>13985</v>
      </c>
      <c r="W468" s="1" t="s">
        <v>466</v>
      </c>
      <c r="X468" s="1"/>
      <c r="Y468" t="s">
        <v>24662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22145</v>
      </c>
      <c r="F469" s="1" t="s">
        <v>22552</v>
      </c>
      <c r="G469" s="1" t="s">
        <v>22958</v>
      </c>
      <c r="H469" s="1" t="s">
        <v>23365</v>
      </c>
      <c r="I469" s="1" t="s">
        <v>10262</v>
      </c>
      <c r="J469" s="1"/>
      <c r="K469" s="1" t="s">
        <v>23558</v>
      </c>
      <c r="L469" s="1" t="s">
        <v>467</v>
      </c>
      <c r="M469" s="1" t="s">
        <v>11900</v>
      </c>
      <c r="N469" s="1" t="s">
        <v>13105</v>
      </c>
      <c r="O469" s="1" t="s">
        <v>467</v>
      </c>
      <c r="P469" s="1" t="s">
        <v>23584</v>
      </c>
      <c r="Q469" s="1" t="s">
        <v>23584</v>
      </c>
      <c r="R469" s="1" t="s">
        <v>13972</v>
      </c>
      <c r="S469" s="1" t="s">
        <v>467</v>
      </c>
      <c r="T469" s="1"/>
      <c r="U469" s="1"/>
      <c r="V469" s="1" t="s">
        <v>13985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5503</v>
      </c>
      <c r="G470" s="1" t="s">
        <v>7098</v>
      </c>
      <c r="H470" s="1" t="s">
        <v>8681</v>
      </c>
      <c r="I470" s="1" t="s">
        <v>10263</v>
      </c>
      <c r="J470" s="1"/>
      <c r="K470" s="1" t="s">
        <v>23558</v>
      </c>
      <c r="L470" s="1" t="s">
        <v>468</v>
      </c>
      <c r="M470" s="1" t="s">
        <v>11901</v>
      </c>
      <c r="N470" s="1" t="s">
        <v>13105</v>
      </c>
      <c r="O470" s="1" t="s">
        <v>468</v>
      </c>
      <c r="P470" s="1" t="s">
        <v>23584</v>
      </c>
      <c r="Q470" s="1" t="s">
        <v>23584</v>
      </c>
      <c r="R470" s="1" t="s">
        <v>13972</v>
      </c>
      <c r="S470" s="1" t="s">
        <v>468</v>
      </c>
      <c r="T470" s="1"/>
      <c r="U470" s="1"/>
      <c r="V470" s="1" t="s">
        <v>13985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14359</v>
      </c>
      <c r="F471" s="1" t="s">
        <v>15124</v>
      </c>
      <c r="G471" s="1" t="s">
        <v>15876</v>
      </c>
      <c r="H471" s="1" t="s">
        <v>16635</v>
      </c>
      <c r="I471" s="1" t="s">
        <v>10264</v>
      </c>
      <c r="J471" s="1"/>
      <c r="K471" s="1" t="s">
        <v>23558</v>
      </c>
      <c r="L471" s="1" t="s">
        <v>469</v>
      </c>
      <c r="M471" s="1" t="s">
        <v>11902</v>
      </c>
      <c r="N471" s="1" t="s">
        <v>13105</v>
      </c>
      <c r="O471" s="1" t="s">
        <v>469</v>
      </c>
      <c r="P471" s="1" t="s">
        <v>23584</v>
      </c>
      <c r="Q471" s="1" t="s">
        <v>23584</v>
      </c>
      <c r="R471" s="1" t="s">
        <v>13972</v>
      </c>
      <c r="S471" s="1" t="s">
        <v>469</v>
      </c>
      <c r="T471" s="1"/>
      <c r="U471" s="1"/>
      <c r="V471" s="1" t="s">
        <v>13985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5505</v>
      </c>
      <c r="G472" s="1" t="s">
        <v>7100</v>
      </c>
      <c r="H472" s="1" t="s">
        <v>8683</v>
      </c>
      <c r="I472" s="1" t="s">
        <v>10265</v>
      </c>
      <c r="J472" s="1"/>
      <c r="K472" s="1" t="s">
        <v>23558</v>
      </c>
      <c r="L472" s="1" t="s">
        <v>470</v>
      </c>
      <c r="M472" s="1" t="s">
        <v>11903</v>
      </c>
      <c r="N472" s="1" t="s">
        <v>13105</v>
      </c>
      <c r="O472" s="1" t="s">
        <v>470</v>
      </c>
      <c r="P472" s="1" t="s">
        <v>23584</v>
      </c>
      <c r="Q472" s="1" t="s">
        <v>23584</v>
      </c>
      <c r="R472" s="1" t="s">
        <v>13972</v>
      </c>
      <c r="S472" s="1" t="s">
        <v>470</v>
      </c>
      <c r="T472" s="1"/>
      <c r="U472" s="1"/>
      <c r="V472" s="1" t="s">
        <v>13985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22146</v>
      </c>
      <c r="F473" s="1" t="s">
        <v>22553</v>
      </c>
      <c r="G473" s="1" t="s">
        <v>22959</v>
      </c>
      <c r="H473" s="1" t="s">
        <v>23366</v>
      </c>
      <c r="I473" s="1" t="s">
        <v>10266</v>
      </c>
      <c r="J473" s="1"/>
      <c r="K473" s="1" t="s">
        <v>23558</v>
      </c>
      <c r="L473" s="1" t="s">
        <v>471</v>
      </c>
      <c r="M473" s="1" t="s">
        <v>11904</v>
      </c>
      <c r="N473" s="1" t="s">
        <v>13105</v>
      </c>
      <c r="O473" s="1" t="s">
        <v>471</v>
      </c>
      <c r="P473" s="1" t="s">
        <v>23584</v>
      </c>
      <c r="Q473" s="1" t="s">
        <v>23584</v>
      </c>
      <c r="R473" s="1" t="s">
        <v>13972</v>
      </c>
      <c r="S473" s="1" t="s">
        <v>471</v>
      </c>
      <c r="T473" s="1"/>
      <c r="U473" s="1"/>
      <c r="V473" s="1" t="s">
        <v>13985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22147</v>
      </c>
      <c r="F474" s="1" t="s">
        <v>22554</v>
      </c>
      <c r="G474" s="1" t="s">
        <v>22960</v>
      </c>
      <c r="H474" s="1" t="s">
        <v>23367</v>
      </c>
      <c r="I474" s="1" t="s">
        <v>10267</v>
      </c>
      <c r="J474" s="1"/>
      <c r="K474" s="1" t="s">
        <v>23558</v>
      </c>
      <c r="L474" s="1" t="s">
        <v>472</v>
      </c>
      <c r="M474" s="1" t="s">
        <v>11905</v>
      </c>
      <c r="N474" s="1" t="s">
        <v>13105</v>
      </c>
      <c r="O474" s="1" t="s">
        <v>472</v>
      </c>
      <c r="P474" s="1" t="s">
        <v>23584</v>
      </c>
      <c r="Q474" s="1" t="s">
        <v>23584</v>
      </c>
      <c r="R474" s="1" t="s">
        <v>13972</v>
      </c>
      <c r="S474" s="1" t="s">
        <v>472</v>
      </c>
      <c r="T474" s="1"/>
      <c r="U474" s="1"/>
      <c r="V474" s="1" t="s">
        <v>13985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22148</v>
      </c>
      <c r="F475" s="1" t="s">
        <v>22555</v>
      </c>
      <c r="G475" s="1" t="s">
        <v>22961</v>
      </c>
      <c r="H475" s="1" t="s">
        <v>23368</v>
      </c>
      <c r="I475" s="1" t="s">
        <v>10268</v>
      </c>
      <c r="J475" s="1"/>
      <c r="K475" s="1" t="s">
        <v>23558</v>
      </c>
      <c r="L475" s="1" t="s">
        <v>473</v>
      </c>
      <c r="M475" s="1" t="s">
        <v>11906</v>
      </c>
      <c r="N475" s="1" t="s">
        <v>13105</v>
      </c>
      <c r="O475" s="1" t="s">
        <v>473</v>
      </c>
      <c r="P475" s="1" t="s">
        <v>23584</v>
      </c>
      <c r="Q475" s="1" t="s">
        <v>23584</v>
      </c>
      <c r="R475" s="1" t="s">
        <v>13972</v>
      </c>
      <c r="S475" s="1" t="s">
        <v>473</v>
      </c>
      <c r="T475" s="1"/>
      <c r="U475" s="1"/>
      <c r="V475" s="1" t="s">
        <v>13985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5509</v>
      </c>
      <c r="G476" s="1" t="s">
        <v>7104</v>
      </c>
      <c r="H476" s="1" t="s">
        <v>8687</v>
      </c>
      <c r="I476" s="1" t="s">
        <v>10269</v>
      </c>
      <c r="J476" s="1"/>
      <c r="K476" s="1" t="s">
        <v>23558</v>
      </c>
      <c r="L476" s="1" t="s">
        <v>474</v>
      </c>
      <c r="M476" s="1" t="s">
        <v>11907</v>
      </c>
      <c r="N476" s="1" t="s">
        <v>13105</v>
      </c>
      <c r="O476" s="1" t="s">
        <v>474</v>
      </c>
      <c r="P476" s="1" t="s">
        <v>23584</v>
      </c>
      <c r="Q476" s="1" t="s">
        <v>23584</v>
      </c>
      <c r="R476" s="1" t="s">
        <v>13972</v>
      </c>
      <c r="S476" s="1" t="s">
        <v>474</v>
      </c>
      <c r="T476" s="1"/>
      <c r="U476" s="1"/>
      <c r="V476" s="1" t="s">
        <v>13985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19191</v>
      </c>
      <c r="F477" s="1" t="s">
        <v>19756</v>
      </c>
      <c r="G477" s="1" t="s">
        <v>20311</v>
      </c>
      <c r="H477" s="1" t="s">
        <v>20870</v>
      </c>
      <c r="I477" s="1" t="s">
        <v>10270</v>
      </c>
      <c r="J477" s="1"/>
      <c r="K477" s="1" t="s">
        <v>23558</v>
      </c>
      <c r="L477" s="1" t="s">
        <v>475</v>
      </c>
      <c r="M477" s="1" t="s">
        <v>11908</v>
      </c>
      <c r="N477" s="1" t="s">
        <v>13105</v>
      </c>
      <c r="O477" s="1" t="s">
        <v>475</v>
      </c>
      <c r="P477" s="1" t="s">
        <v>23584</v>
      </c>
      <c r="Q477" s="1" t="s">
        <v>23584</v>
      </c>
      <c r="R477" s="1" t="s">
        <v>13972</v>
      </c>
      <c r="S477" s="1" t="s">
        <v>475</v>
      </c>
      <c r="T477" s="1"/>
      <c r="U477" s="1"/>
      <c r="V477" s="1" t="s">
        <v>13985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22149</v>
      </c>
      <c r="F478" s="1" t="s">
        <v>22556</v>
      </c>
      <c r="G478" s="1" t="s">
        <v>22962</v>
      </c>
      <c r="H478" s="1" t="s">
        <v>23369</v>
      </c>
      <c r="I478" s="1" t="s">
        <v>10271</v>
      </c>
      <c r="J478" s="1"/>
      <c r="K478" s="1" t="s">
        <v>23558</v>
      </c>
      <c r="L478" s="1" t="s">
        <v>476</v>
      </c>
      <c r="M478" s="1" t="s">
        <v>11909</v>
      </c>
      <c r="N478" s="1" t="s">
        <v>13105</v>
      </c>
      <c r="O478" s="1" t="s">
        <v>476</v>
      </c>
      <c r="P478" s="1" t="s">
        <v>23585</v>
      </c>
      <c r="Q478" s="1" t="s">
        <v>23881</v>
      </c>
      <c r="R478" s="1" t="s">
        <v>13972</v>
      </c>
      <c r="S478" s="1" t="s">
        <v>476</v>
      </c>
      <c r="T478" s="1" t="s">
        <v>24590</v>
      </c>
      <c r="U478" s="1"/>
      <c r="V478" s="1" t="s">
        <v>13985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14365</v>
      </c>
      <c r="F479" s="1" t="s">
        <v>15130</v>
      </c>
      <c r="G479" s="1" t="s">
        <v>15882</v>
      </c>
      <c r="H479" s="1" t="s">
        <v>16641</v>
      </c>
      <c r="I479" s="1" t="s">
        <v>10272</v>
      </c>
      <c r="J479" s="1"/>
      <c r="K479" s="1" t="s">
        <v>23558</v>
      </c>
      <c r="L479" s="1" t="s">
        <v>477</v>
      </c>
      <c r="M479" s="1" t="s">
        <v>11910</v>
      </c>
      <c r="N479" s="1" t="s">
        <v>13105</v>
      </c>
      <c r="O479" s="1" t="s">
        <v>477</v>
      </c>
      <c r="P479" s="1" t="s">
        <v>23585</v>
      </c>
      <c r="Q479" s="1" t="s">
        <v>23882</v>
      </c>
      <c r="R479" s="1" t="s">
        <v>13972</v>
      </c>
      <c r="S479" s="1" t="s">
        <v>477</v>
      </c>
      <c r="T479" s="1"/>
      <c r="U479" s="1"/>
      <c r="V479" s="1" t="s">
        <v>13985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14366</v>
      </c>
      <c r="F480" s="1" t="s">
        <v>15131</v>
      </c>
      <c r="G480" s="1" t="s">
        <v>15883</v>
      </c>
      <c r="H480" s="1" t="s">
        <v>16642</v>
      </c>
      <c r="I480" s="1" t="s">
        <v>10273</v>
      </c>
      <c r="J480" s="1"/>
      <c r="K480" s="1" t="s">
        <v>23558</v>
      </c>
      <c r="L480" s="1" t="s">
        <v>478</v>
      </c>
      <c r="M480" s="1" t="s">
        <v>11911</v>
      </c>
      <c r="N480" s="1" t="s">
        <v>13105</v>
      </c>
      <c r="O480" s="1" t="s">
        <v>478</v>
      </c>
      <c r="P480" s="1" t="s">
        <v>23585</v>
      </c>
      <c r="Q480" s="1" t="s">
        <v>23883</v>
      </c>
      <c r="R480" s="1" t="s">
        <v>13972</v>
      </c>
      <c r="S480" s="1" t="s">
        <v>478</v>
      </c>
      <c r="T480" s="1"/>
      <c r="U480" s="1"/>
      <c r="V480" s="1" t="s">
        <v>13985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5514</v>
      </c>
      <c r="G481" s="1" t="s">
        <v>7109</v>
      </c>
      <c r="H481" s="1" t="s">
        <v>8692</v>
      </c>
      <c r="I481" s="1" t="s">
        <v>10274</v>
      </c>
      <c r="J481" s="1"/>
      <c r="K481" s="1" t="s">
        <v>23558</v>
      </c>
      <c r="L481" s="1" t="s">
        <v>479</v>
      </c>
      <c r="M481" s="1" t="s">
        <v>11912</v>
      </c>
      <c r="N481" s="1" t="s">
        <v>13105</v>
      </c>
      <c r="O481" s="1" t="s">
        <v>479</v>
      </c>
      <c r="P481" s="1" t="s">
        <v>23585</v>
      </c>
      <c r="Q481" s="1" t="s">
        <v>23884</v>
      </c>
      <c r="R481" s="1" t="s">
        <v>13972</v>
      </c>
      <c r="S481" s="1" t="s">
        <v>479</v>
      </c>
      <c r="T481" s="1"/>
      <c r="U481" s="1"/>
      <c r="V481" s="1" t="s">
        <v>13985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22150</v>
      </c>
      <c r="F482" s="1" t="s">
        <v>22557</v>
      </c>
      <c r="G482" s="1" t="s">
        <v>22963</v>
      </c>
      <c r="H482" s="1" t="s">
        <v>23370</v>
      </c>
      <c r="I482" s="1" t="s">
        <v>10275</v>
      </c>
      <c r="J482" s="1"/>
      <c r="K482" s="1" t="s">
        <v>23558</v>
      </c>
      <c r="L482" s="1" t="s">
        <v>480</v>
      </c>
      <c r="M482" s="1" t="s">
        <v>11913</v>
      </c>
      <c r="N482" s="1" t="s">
        <v>13105</v>
      </c>
      <c r="O482" s="1" t="s">
        <v>480</v>
      </c>
      <c r="P482" s="1" t="s">
        <v>23585</v>
      </c>
      <c r="Q482" s="1" t="s">
        <v>23885</v>
      </c>
      <c r="R482" s="1" t="s">
        <v>13972</v>
      </c>
      <c r="S482" s="1" t="s">
        <v>480</v>
      </c>
      <c r="T482" s="1"/>
      <c r="U482" s="1"/>
      <c r="V482" s="1" t="s">
        <v>13985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19193</v>
      </c>
      <c r="F483" s="1" t="s">
        <v>19758</v>
      </c>
      <c r="G483" s="1" t="s">
        <v>20313</v>
      </c>
      <c r="H483" s="1" t="s">
        <v>20872</v>
      </c>
      <c r="I483" s="1" t="s">
        <v>10276</v>
      </c>
      <c r="J483" s="1"/>
      <c r="K483" s="1" t="s">
        <v>23558</v>
      </c>
      <c r="L483" s="1" t="s">
        <v>481</v>
      </c>
      <c r="M483" s="1" t="s">
        <v>11914</v>
      </c>
      <c r="N483" s="1" t="s">
        <v>13105</v>
      </c>
      <c r="O483" s="1" t="s">
        <v>481</v>
      </c>
      <c r="P483" s="1" t="s">
        <v>23585</v>
      </c>
      <c r="Q483" s="1" t="s">
        <v>23886</v>
      </c>
      <c r="R483" s="1" t="s">
        <v>13972</v>
      </c>
      <c r="S483" s="1" t="s">
        <v>481</v>
      </c>
      <c r="T483" s="1"/>
      <c r="U483" s="1"/>
      <c r="V483" s="1" t="s">
        <v>13985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22151</v>
      </c>
      <c r="F484" s="1" t="s">
        <v>22558</v>
      </c>
      <c r="G484" s="1" t="s">
        <v>22964</v>
      </c>
      <c r="H484" s="1" t="s">
        <v>23371</v>
      </c>
      <c r="I484" s="1" t="s">
        <v>10277</v>
      </c>
      <c r="J484" s="1"/>
      <c r="K484" s="1" t="s">
        <v>23558</v>
      </c>
      <c r="L484" s="1" t="s">
        <v>482</v>
      </c>
      <c r="M484" s="1" t="s">
        <v>11915</v>
      </c>
      <c r="N484" s="1" t="s">
        <v>13105</v>
      </c>
      <c r="O484" s="1" t="s">
        <v>482</v>
      </c>
      <c r="P484" s="1" t="s">
        <v>23585</v>
      </c>
      <c r="Q484" s="1" t="s">
        <v>23887</v>
      </c>
      <c r="R484" s="1" t="s">
        <v>13972</v>
      </c>
      <c r="S484" s="1" t="s">
        <v>482</v>
      </c>
      <c r="T484" s="1"/>
      <c r="U484" s="1"/>
      <c r="V484" s="1" t="s">
        <v>13985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14370</v>
      </c>
      <c r="F485" s="1" t="s">
        <v>15135</v>
      </c>
      <c r="G485" s="1" t="s">
        <v>15887</v>
      </c>
      <c r="H485" s="1" t="s">
        <v>16646</v>
      </c>
      <c r="I485" s="1" t="s">
        <v>10278</v>
      </c>
      <c r="J485" s="1"/>
      <c r="K485" s="1" t="s">
        <v>23558</v>
      </c>
      <c r="L485" s="1" t="s">
        <v>483</v>
      </c>
      <c r="M485" s="1" t="s">
        <v>11916</v>
      </c>
      <c r="N485" s="1" t="s">
        <v>13105</v>
      </c>
      <c r="O485" s="1" t="s">
        <v>483</v>
      </c>
      <c r="P485" s="1" t="s">
        <v>23585</v>
      </c>
      <c r="Q485" s="1" t="s">
        <v>23888</v>
      </c>
      <c r="R485" s="1" t="s">
        <v>13972</v>
      </c>
      <c r="S485" s="1" t="s">
        <v>483</v>
      </c>
      <c r="T485" s="1"/>
      <c r="U485" s="1"/>
      <c r="V485" s="1" t="s">
        <v>13985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22152</v>
      </c>
      <c r="F486" s="1" t="s">
        <v>22152</v>
      </c>
      <c r="G486" s="1" t="s">
        <v>22965</v>
      </c>
      <c r="H486" s="1" t="s">
        <v>23372</v>
      </c>
      <c r="I486" s="1" t="s">
        <v>10279</v>
      </c>
      <c r="J486" s="1"/>
      <c r="K486" s="1" t="s">
        <v>23558</v>
      </c>
      <c r="L486" s="1" t="s">
        <v>484</v>
      </c>
      <c r="M486" s="1" t="s">
        <v>11917</v>
      </c>
      <c r="N486" s="1" t="s">
        <v>13105</v>
      </c>
      <c r="O486" s="1" t="s">
        <v>484</v>
      </c>
      <c r="P486" s="1" t="s">
        <v>23585</v>
      </c>
      <c r="Q486" s="1" t="s">
        <v>23889</v>
      </c>
      <c r="R486" s="1" t="s">
        <v>13972</v>
      </c>
      <c r="S486" s="1" t="s">
        <v>484</v>
      </c>
      <c r="T486" s="1"/>
      <c r="U486" s="1"/>
      <c r="V486" s="1" t="s">
        <v>13985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22153</v>
      </c>
      <c r="F487" s="1" t="s">
        <v>22559</v>
      </c>
      <c r="G487" s="1" t="s">
        <v>22966</v>
      </c>
      <c r="H487" s="1" t="s">
        <v>23373</v>
      </c>
      <c r="I487" s="1" t="s">
        <v>10280</v>
      </c>
      <c r="J487" s="1"/>
      <c r="K487" s="1" t="s">
        <v>23558</v>
      </c>
      <c r="L487" s="1" t="s">
        <v>485</v>
      </c>
      <c r="M487" s="1" t="s">
        <v>11918</v>
      </c>
      <c r="N487" s="1" t="s">
        <v>13105</v>
      </c>
      <c r="O487" s="1" t="s">
        <v>485</v>
      </c>
      <c r="P487" s="1" t="s">
        <v>23585</v>
      </c>
      <c r="Q487" s="1" t="s">
        <v>23890</v>
      </c>
      <c r="R487" s="1" t="s">
        <v>13972</v>
      </c>
      <c r="S487" s="1" t="s">
        <v>485</v>
      </c>
      <c r="T487" s="1"/>
      <c r="U487" s="1"/>
      <c r="V487" s="1" t="s">
        <v>13985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5520</v>
      </c>
      <c r="G488" s="1" t="s">
        <v>7116</v>
      </c>
      <c r="H488" s="1" t="s">
        <v>8699</v>
      </c>
      <c r="I488" s="1" t="s">
        <v>10281</v>
      </c>
      <c r="J488" s="1"/>
      <c r="K488" s="1" t="s">
        <v>23558</v>
      </c>
      <c r="L488" s="1" t="s">
        <v>486</v>
      </c>
      <c r="M488" s="1" t="s">
        <v>11919</v>
      </c>
      <c r="N488" s="1" t="s">
        <v>13105</v>
      </c>
      <c r="O488" s="1" t="s">
        <v>486</v>
      </c>
      <c r="P488" s="1" t="s">
        <v>23585</v>
      </c>
      <c r="Q488" s="1" t="s">
        <v>23891</v>
      </c>
      <c r="R488" s="1" t="s">
        <v>13972</v>
      </c>
      <c r="S488" s="1" t="s">
        <v>486</v>
      </c>
      <c r="T488" s="1"/>
      <c r="U488" s="1"/>
      <c r="V488" s="1" t="s">
        <v>13985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14374</v>
      </c>
      <c r="F489" s="1" t="s">
        <v>15138</v>
      </c>
      <c r="G489" s="1" t="s">
        <v>15891</v>
      </c>
      <c r="H489" s="1" t="s">
        <v>16650</v>
      </c>
      <c r="I489" s="1" t="s">
        <v>10282</v>
      </c>
      <c r="J489" s="1"/>
      <c r="K489" s="1" t="s">
        <v>23558</v>
      </c>
      <c r="L489" s="1" t="s">
        <v>487</v>
      </c>
      <c r="M489" s="1" t="s">
        <v>11920</v>
      </c>
      <c r="N489" s="1" t="s">
        <v>13105</v>
      </c>
      <c r="O489" s="1" t="s">
        <v>487</v>
      </c>
      <c r="P489" s="1" t="s">
        <v>23585</v>
      </c>
      <c r="Q489" s="1" t="s">
        <v>23892</v>
      </c>
      <c r="R489" s="1" t="s">
        <v>13972</v>
      </c>
      <c r="S489" s="1" t="s">
        <v>487</v>
      </c>
      <c r="T489" s="1"/>
      <c r="U489" s="1"/>
      <c r="V489" s="1" t="s">
        <v>13985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14375</v>
      </c>
      <c r="F490" s="1" t="s">
        <v>15139</v>
      </c>
      <c r="G490" s="1" t="s">
        <v>15892</v>
      </c>
      <c r="H490" s="1" t="s">
        <v>16646</v>
      </c>
      <c r="I490" s="1" t="s">
        <v>10283</v>
      </c>
      <c r="J490" s="1"/>
      <c r="K490" s="1" t="s">
        <v>23558</v>
      </c>
      <c r="L490" s="1" t="s">
        <v>488</v>
      </c>
      <c r="M490" s="1" t="s">
        <v>11921</v>
      </c>
      <c r="N490" s="1" t="s">
        <v>13105</v>
      </c>
      <c r="O490" s="1" t="s">
        <v>488</v>
      </c>
      <c r="P490" s="1" t="s">
        <v>23585</v>
      </c>
      <c r="Q490" s="1" t="s">
        <v>23888</v>
      </c>
      <c r="R490" s="1" t="s">
        <v>13972</v>
      </c>
      <c r="S490" s="1" t="s">
        <v>488</v>
      </c>
      <c r="T490" s="1"/>
      <c r="U490" s="1"/>
      <c r="V490" s="1" t="s">
        <v>13985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7119</v>
      </c>
      <c r="H491" s="1" t="s">
        <v>8701</v>
      </c>
      <c r="I491" s="1" t="s">
        <v>10284</v>
      </c>
      <c r="J491" s="1"/>
      <c r="K491" s="1" t="s">
        <v>23558</v>
      </c>
      <c r="L491" s="1" t="s">
        <v>489</v>
      </c>
      <c r="M491" s="1" t="s">
        <v>11922</v>
      </c>
      <c r="N491" s="1" t="s">
        <v>13105</v>
      </c>
      <c r="O491" s="1" t="s">
        <v>489</v>
      </c>
      <c r="P491" s="1" t="s">
        <v>23585</v>
      </c>
      <c r="Q491" s="1" t="s">
        <v>23893</v>
      </c>
      <c r="R491" s="1" t="s">
        <v>13972</v>
      </c>
      <c r="S491" s="1" t="s">
        <v>489</v>
      </c>
      <c r="T491" s="1"/>
      <c r="U491" s="1"/>
      <c r="V491" s="1" t="s">
        <v>13985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22154</v>
      </c>
      <c r="F492" s="1" t="s">
        <v>22560</v>
      </c>
      <c r="G492" s="1" t="s">
        <v>22967</v>
      </c>
      <c r="H492" s="1" t="s">
        <v>23374</v>
      </c>
      <c r="I492" s="1" t="s">
        <v>10285</v>
      </c>
      <c r="J492" s="1"/>
      <c r="K492" s="1" t="s">
        <v>23558</v>
      </c>
      <c r="L492" s="1" t="s">
        <v>490</v>
      </c>
      <c r="M492" s="1" t="s">
        <v>11923</v>
      </c>
      <c r="N492" s="1" t="s">
        <v>13105</v>
      </c>
      <c r="O492" s="1" t="s">
        <v>490</v>
      </c>
      <c r="P492" s="1" t="s">
        <v>23586</v>
      </c>
      <c r="Q492" s="1" t="s">
        <v>23586</v>
      </c>
      <c r="R492" s="1" t="s">
        <v>13972</v>
      </c>
      <c r="S492" s="1" t="s">
        <v>490</v>
      </c>
      <c r="T492" s="1"/>
      <c r="U492" s="1" t="s">
        <v>24621</v>
      </c>
      <c r="V492" s="1" t="s">
        <v>13985</v>
      </c>
      <c r="W492" s="1" t="s">
        <v>490</v>
      </c>
      <c r="X492" s="1" t="s">
        <v>24643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5524</v>
      </c>
      <c r="G493" s="1" t="s">
        <v>7121</v>
      </c>
      <c r="H493" s="1" t="s">
        <v>8703</v>
      </c>
      <c r="I493" s="1" t="s">
        <v>10286</v>
      </c>
      <c r="J493" s="1"/>
      <c r="K493" s="1" t="s">
        <v>23558</v>
      </c>
      <c r="L493" s="1" t="s">
        <v>491</v>
      </c>
      <c r="M493" s="1" t="s">
        <v>11924</v>
      </c>
      <c r="N493" s="1" t="s">
        <v>13105</v>
      </c>
      <c r="O493" s="1" t="s">
        <v>491</v>
      </c>
      <c r="P493" s="1" t="s">
        <v>23586</v>
      </c>
      <c r="Q493" s="1" t="s">
        <v>23586</v>
      </c>
      <c r="R493" s="1" t="s">
        <v>13972</v>
      </c>
      <c r="S493" s="1" t="s">
        <v>491</v>
      </c>
      <c r="T493" s="1"/>
      <c r="U493" s="1"/>
      <c r="V493" s="1" t="s">
        <v>13985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19198</v>
      </c>
      <c r="F494" s="1" t="s">
        <v>19762</v>
      </c>
      <c r="G494" s="1" t="s">
        <v>20318</v>
      </c>
      <c r="H494" s="1" t="s">
        <v>20877</v>
      </c>
      <c r="I494" s="1" t="s">
        <v>10287</v>
      </c>
      <c r="J494" s="1"/>
      <c r="K494" s="1" t="s">
        <v>23558</v>
      </c>
      <c r="L494" s="1" t="s">
        <v>492</v>
      </c>
      <c r="M494" s="1" t="s">
        <v>11925</v>
      </c>
      <c r="N494" s="1" t="s">
        <v>13105</v>
      </c>
      <c r="O494" s="1" t="s">
        <v>492</v>
      </c>
      <c r="P494" s="1" t="s">
        <v>23586</v>
      </c>
      <c r="Q494" s="1" t="s">
        <v>23586</v>
      </c>
      <c r="R494" s="1" t="s">
        <v>13972</v>
      </c>
      <c r="S494" s="1" t="s">
        <v>492</v>
      </c>
      <c r="T494" s="1"/>
      <c r="U494" s="1"/>
      <c r="V494" s="1" t="s">
        <v>13985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22155</v>
      </c>
      <c r="F495" s="1" t="s">
        <v>22561</v>
      </c>
      <c r="G495" s="1" t="s">
        <v>22968</v>
      </c>
      <c r="H495" s="1" t="s">
        <v>23375</v>
      </c>
      <c r="I495" s="1" t="s">
        <v>10288</v>
      </c>
      <c r="J495" s="1"/>
      <c r="K495" s="1" t="s">
        <v>23558</v>
      </c>
      <c r="L495" s="1" t="s">
        <v>493</v>
      </c>
      <c r="M495" s="1" t="s">
        <v>11926</v>
      </c>
      <c r="N495" s="1" t="s">
        <v>13105</v>
      </c>
      <c r="O495" s="1" t="s">
        <v>493</v>
      </c>
      <c r="P495" s="1" t="s">
        <v>23586</v>
      </c>
      <c r="Q495" s="1" t="s">
        <v>23586</v>
      </c>
      <c r="R495" s="1" t="s">
        <v>13972</v>
      </c>
      <c r="S495" s="1" t="s">
        <v>493</v>
      </c>
      <c r="T495" s="1"/>
      <c r="U495" s="1"/>
      <c r="V495" s="1" t="s">
        <v>13985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22156</v>
      </c>
      <c r="F496" s="1" t="s">
        <v>22562</v>
      </c>
      <c r="G496" s="1" t="s">
        <v>22969</v>
      </c>
      <c r="H496" s="1" t="s">
        <v>23376</v>
      </c>
      <c r="I496" s="1" t="s">
        <v>10289</v>
      </c>
      <c r="J496" s="1"/>
      <c r="K496" s="1" t="s">
        <v>23558</v>
      </c>
      <c r="L496" s="1" t="s">
        <v>494</v>
      </c>
      <c r="M496" s="1" t="s">
        <v>11927</v>
      </c>
      <c r="N496" s="1" t="s">
        <v>13105</v>
      </c>
      <c r="O496" s="1" t="s">
        <v>494</v>
      </c>
      <c r="P496" s="1" t="s">
        <v>23586</v>
      </c>
      <c r="Q496" s="1" t="s">
        <v>23586</v>
      </c>
      <c r="R496" s="1" t="s">
        <v>13972</v>
      </c>
      <c r="S496" s="1" t="s">
        <v>494</v>
      </c>
      <c r="T496" s="1"/>
      <c r="U496" s="1"/>
      <c r="V496" s="1" t="s">
        <v>13985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5528</v>
      </c>
      <c r="G497" s="1" t="s">
        <v>7125</v>
      </c>
      <c r="H497" s="1" t="s">
        <v>8707</v>
      </c>
      <c r="I497" s="1" t="s">
        <v>10290</v>
      </c>
      <c r="J497" s="1"/>
      <c r="K497" s="1" t="s">
        <v>23558</v>
      </c>
      <c r="L497" s="1" t="s">
        <v>495</v>
      </c>
      <c r="M497" s="1" t="s">
        <v>11928</v>
      </c>
      <c r="N497" s="1" t="s">
        <v>13105</v>
      </c>
      <c r="O497" s="1" t="s">
        <v>495</v>
      </c>
      <c r="P497" s="1" t="s">
        <v>23586</v>
      </c>
      <c r="Q497" s="1" t="s">
        <v>23586</v>
      </c>
      <c r="R497" s="1" t="s">
        <v>13972</v>
      </c>
      <c r="S497" s="1" t="s">
        <v>495</v>
      </c>
      <c r="T497" s="1"/>
      <c r="U497" s="1"/>
      <c r="V497" s="1" t="s">
        <v>13985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14382</v>
      </c>
      <c r="F498" s="1" t="s">
        <v>15145</v>
      </c>
      <c r="G498" s="1" t="s">
        <v>15899</v>
      </c>
      <c r="H498" s="1" t="s">
        <v>16657</v>
      </c>
      <c r="I498" s="1" t="s">
        <v>10291</v>
      </c>
      <c r="J498" s="1"/>
      <c r="K498" s="1" t="s">
        <v>23558</v>
      </c>
      <c r="L498" s="1" t="s">
        <v>496</v>
      </c>
      <c r="M498" s="1" t="s">
        <v>11929</v>
      </c>
      <c r="N498" s="1" t="s">
        <v>13105</v>
      </c>
      <c r="O498" s="1" t="s">
        <v>496</v>
      </c>
      <c r="P498" s="1" t="s">
        <v>23586</v>
      </c>
      <c r="Q498" s="1" t="s">
        <v>23586</v>
      </c>
      <c r="R498" s="1" t="s">
        <v>13972</v>
      </c>
      <c r="S498" s="1" t="s">
        <v>496</v>
      </c>
      <c r="T498" s="1"/>
      <c r="U498" s="1"/>
      <c r="V498" s="1" t="s">
        <v>13985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5530</v>
      </c>
      <c r="G499" s="1" t="s">
        <v>7127</v>
      </c>
      <c r="H499" s="1" t="s">
        <v>8709</v>
      </c>
      <c r="I499" s="1" t="s">
        <v>10292</v>
      </c>
      <c r="J499" s="1"/>
      <c r="K499" s="1" t="s">
        <v>23558</v>
      </c>
      <c r="L499" s="1" t="s">
        <v>497</v>
      </c>
      <c r="M499" s="1" t="s">
        <v>11930</v>
      </c>
      <c r="N499" s="1" t="s">
        <v>13105</v>
      </c>
      <c r="O499" s="1" t="s">
        <v>497</v>
      </c>
      <c r="P499" s="1" t="s">
        <v>23586</v>
      </c>
      <c r="Q499" s="1" t="s">
        <v>23586</v>
      </c>
      <c r="R499" s="1" t="s">
        <v>13972</v>
      </c>
      <c r="S499" s="1" t="s">
        <v>497</v>
      </c>
      <c r="T499" s="1"/>
      <c r="U499" s="1"/>
      <c r="V499" s="1" t="s">
        <v>13985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22157</v>
      </c>
      <c r="F500" s="1" t="s">
        <v>22563</v>
      </c>
      <c r="G500" s="1" t="s">
        <v>22970</v>
      </c>
      <c r="H500" s="1" t="s">
        <v>23377</v>
      </c>
      <c r="I500" s="1" t="s">
        <v>10293</v>
      </c>
      <c r="J500" s="1"/>
      <c r="K500" s="1" t="s">
        <v>23558</v>
      </c>
      <c r="L500" s="1" t="s">
        <v>498</v>
      </c>
      <c r="M500" s="1" t="s">
        <v>11931</v>
      </c>
      <c r="N500" s="1" t="s">
        <v>13105</v>
      </c>
      <c r="O500" s="1" t="s">
        <v>498</v>
      </c>
      <c r="P500" s="1" t="s">
        <v>23586</v>
      </c>
      <c r="Q500" s="1" t="s">
        <v>23586</v>
      </c>
      <c r="R500" s="1" t="s">
        <v>13972</v>
      </c>
      <c r="S500" s="1" t="s">
        <v>498</v>
      </c>
      <c r="T500" s="1"/>
      <c r="U500" s="1"/>
      <c r="V500" s="1" t="s">
        <v>13985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14385</v>
      </c>
      <c r="F501" s="1" t="s">
        <v>15148</v>
      </c>
      <c r="G501" s="1" t="s">
        <v>15902</v>
      </c>
      <c r="H501" s="1" t="s">
        <v>16660</v>
      </c>
      <c r="I501" s="1" t="s">
        <v>10294</v>
      </c>
      <c r="J501" s="1"/>
      <c r="K501" s="1" t="s">
        <v>23558</v>
      </c>
      <c r="L501" s="1" t="s">
        <v>499</v>
      </c>
      <c r="M501" s="1" t="s">
        <v>11932</v>
      </c>
      <c r="N501" s="1" t="s">
        <v>13105</v>
      </c>
      <c r="O501" s="1" t="s">
        <v>499</v>
      </c>
      <c r="P501" s="1" t="s">
        <v>23586</v>
      </c>
      <c r="Q501" s="1" t="s">
        <v>23586</v>
      </c>
      <c r="R501" s="1" t="s">
        <v>13972</v>
      </c>
      <c r="S501" s="1" t="s">
        <v>499</v>
      </c>
      <c r="T501" s="1"/>
      <c r="U501" s="1"/>
      <c r="V501" s="1" t="s">
        <v>13985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22158</v>
      </c>
      <c r="F502" s="1" t="s">
        <v>22564</v>
      </c>
      <c r="G502" s="1" t="s">
        <v>22971</v>
      </c>
      <c r="H502" s="1" t="s">
        <v>23378</v>
      </c>
      <c r="I502" s="1" t="s">
        <v>10295</v>
      </c>
      <c r="J502" s="1"/>
      <c r="K502" s="1" t="s">
        <v>23558</v>
      </c>
      <c r="L502" s="1" t="s">
        <v>500</v>
      </c>
      <c r="M502" s="1" t="s">
        <v>11933</v>
      </c>
      <c r="N502" s="1" t="s">
        <v>13105</v>
      </c>
      <c r="O502" s="1" t="s">
        <v>500</v>
      </c>
      <c r="P502" s="1" t="s">
        <v>23586</v>
      </c>
      <c r="Q502" s="1" t="s">
        <v>23586</v>
      </c>
      <c r="R502" s="1" t="s">
        <v>13972</v>
      </c>
      <c r="S502" s="1" t="s">
        <v>500</v>
      </c>
      <c r="T502" s="1"/>
      <c r="U502" s="1"/>
      <c r="V502" s="1" t="s">
        <v>13985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5534</v>
      </c>
      <c r="G503" s="1" t="s">
        <v>7131</v>
      </c>
      <c r="H503" s="1" t="s">
        <v>8713</v>
      </c>
      <c r="I503" s="1" t="s">
        <v>10296</v>
      </c>
      <c r="J503" s="1"/>
      <c r="K503" s="1" t="s">
        <v>23558</v>
      </c>
      <c r="L503" s="1" t="s">
        <v>501</v>
      </c>
      <c r="M503" s="1" t="s">
        <v>11934</v>
      </c>
      <c r="N503" s="1" t="s">
        <v>13105</v>
      </c>
      <c r="O503" s="1" t="s">
        <v>501</v>
      </c>
      <c r="P503" s="1" t="s">
        <v>23586</v>
      </c>
      <c r="Q503" s="1" t="s">
        <v>23586</v>
      </c>
      <c r="R503" s="1" t="s">
        <v>13972</v>
      </c>
      <c r="S503" s="1" t="s">
        <v>501</v>
      </c>
      <c r="T503" s="1"/>
      <c r="U503" s="1"/>
      <c r="V503" s="1" t="s">
        <v>13985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22159</v>
      </c>
      <c r="F504" s="1" t="s">
        <v>22565</v>
      </c>
      <c r="G504" s="1" t="s">
        <v>22972</v>
      </c>
      <c r="H504" s="1" t="s">
        <v>23379</v>
      </c>
      <c r="I504" s="1" t="s">
        <v>10297</v>
      </c>
      <c r="J504" s="1"/>
      <c r="K504" s="1" t="s">
        <v>23558</v>
      </c>
      <c r="L504" s="1" t="s">
        <v>502</v>
      </c>
      <c r="M504" s="1" t="s">
        <v>11935</v>
      </c>
      <c r="N504" s="1" t="s">
        <v>13105</v>
      </c>
      <c r="O504" s="1" t="s">
        <v>502</v>
      </c>
      <c r="P504" s="1" t="s">
        <v>23586</v>
      </c>
      <c r="Q504" s="1" t="s">
        <v>23586</v>
      </c>
      <c r="R504" s="1" t="s">
        <v>13972</v>
      </c>
      <c r="S504" s="1" t="s">
        <v>502</v>
      </c>
      <c r="T504" s="1"/>
      <c r="U504" s="1"/>
      <c r="V504" s="1" t="s">
        <v>13985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14387</v>
      </c>
      <c r="F505" s="1" t="s">
        <v>15150</v>
      </c>
      <c r="G505" s="1" t="s">
        <v>15904</v>
      </c>
      <c r="H505" s="1" t="s">
        <v>16662</v>
      </c>
      <c r="I505" s="1" t="s">
        <v>10298</v>
      </c>
      <c r="J505" s="1"/>
      <c r="K505" s="1" t="s">
        <v>23558</v>
      </c>
      <c r="L505" s="1" t="s">
        <v>503</v>
      </c>
      <c r="M505" s="1" t="s">
        <v>11936</v>
      </c>
      <c r="N505" s="1" t="s">
        <v>13105</v>
      </c>
      <c r="O505" s="1" t="s">
        <v>503</v>
      </c>
      <c r="P505" s="1" t="s">
        <v>23586</v>
      </c>
      <c r="Q505" s="1" t="s">
        <v>23586</v>
      </c>
      <c r="R505" s="1" t="s">
        <v>13972</v>
      </c>
      <c r="S505" s="1" t="s">
        <v>503</v>
      </c>
      <c r="T505" s="1"/>
      <c r="U505" s="1"/>
      <c r="V505" s="1" t="s">
        <v>13985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14388</v>
      </c>
      <c r="F506" s="1" t="s">
        <v>15151</v>
      </c>
      <c r="G506" s="1" t="s">
        <v>15905</v>
      </c>
      <c r="H506" s="1" t="s">
        <v>16663</v>
      </c>
      <c r="I506" s="1" t="s">
        <v>10299</v>
      </c>
      <c r="J506" s="1"/>
      <c r="K506" s="1" t="s">
        <v>23558</v>
      </c>
      <c r="L506" s="1" t="s">
        <v>504</v>
      </c>
      <c r="M506" s="1" t="s">
        <v>11937</v>
      </c>
      <c r="N506" s="1" t="s">
        <v>13105</v>
      </c>
      <c r="O506" s="1" t="s">
        <v>504</v>
      </c>
      <c r="P506" s="1" t="s">
        <v>23586</v>
      </c>
      <c r="Q506" s="1" t="s">
        <v>23586</v>
      </c>
      <c r="R506" s="1" t="s">
        <v>13972</v>
      </c>
      <c r="S506" s="1" t="s">
        <v>504</v>
      </c>
      <c r="T506" s="1"/>
      <c r="U506" s="1"/>
      <c r="V506" s="1" t="s">
        <v>13985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7135</v>
      </c>
      <c r="H507" s="1" t="s">
        <v>8717</v>
      </c>
      <c r="I507" s="1" t="s">
        <v>10300</v>
      </c>
      <c r="J507" s="1"/>
      <c r="K507" s="1" t="s">
        <v>23558</v>
      </c>
      <c r="L507" s="1" t="s">
        <v>505</v>
      </c>
      <c r="M507" s="1" t="s">
        <v>11938</v>
      </c>
      <c r="N507" s="1" t="s">
        <v>13105</v>
      </c>
      <c r="O507" s="1" t="s">
        <v>505</v>
      </c>
      <c r="P507" s="1" t="s">
        <v>23586</v>
      </c>
      <c r="Q507" s="1" t="s">
        <v>23586</v>
      </c>
      <c r="R507" s="1" t="s">
        <v>13972</v>
      </c>
      <c r="S507" s="1" t="s">
        <v>505</v>
      </c>
      <c r="T507" s="1"/>
      <c r="U507" s="1"/>
      <c r="V507" s="1" t="s">
        <v>13985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19207</v>
      </c>
      <c r="F508" s="1" t="s">
        <v>19771</v>
      </c>
      <c r="G508" s="1" t="s">
        <v>19207</v>
      </c>
      <c r="H508" s="1" t="s">
        <v>20886</v>
      </c>
      <c r="I508" s="1" t="s">
        <v>10301</v>
      </c>
      <c r="J508" s="1"/>
      <c r="K508" s="1" t="s">
        <v>23558</v>
      </c>
      <c r="L508" s="1" t="s">
        <v>506</v>
      </c>
      <c r="M508" s="1" t="s">
        <v>11939</v>
      </c>
      <c r="N508" s="1" t="s">
        <v>13105</v>
      </c>
      <c r="O508" s="1" t="s">
        <v>506</v>
      </c>
      <c r="P508" s="1" t="s">
        <v>23586</v>
      </c>
      <c r="Q508" s="1" t="s">
        <v>23586</v>
      </c>
      <c r="R508" s="1" t="s">
        <v>13972</v>
      </c>
      <c r="S508" s="1" t="s">
        <v>506</v>
      </c>
      <c r="T508" s="1"/>
      <c r="U508" s="1"/>
      <c r="V508" s="1" t="s">
        <v>13985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14390</v>
      </c>
      <c r="F509" s="1" t="s">
        <v>15153</v>
      </c>
      <c r="G509" s="1" t="s">
        <v>15907</v>
      </c>
      <c r="H509" s="1" t="s">
        <v>16665</v>
      </c>
      <c r="I509" s="1" t="s">
        <v>10302</v>
      </c>
      <c r="J509" s="1"/>
      <c r="K509" s="1" t="s">
        <v>23558</v>
      </c>
      <c r="L509" s="1" t="s">
        <v>507</v>
      </c>
      <c r="M509" s="1" t="s">
        <v>11940</v>
      </c>
      <c r="N509" s="1" t="s">
        <v>13105</v>
      </c>
      <c r="O509" s="1" t="s">
        <v>507</v>
      </c>
      <c r="P509" s="1" t="s">
        <v>23586</v>
      </c>
      <c r="Q509" s="1" t="s">
        <v>23586</v>
      </c>
      <c r="R509" s="1" t="s">
        <v>13972</v>
      </c>
      <c r="S509" s="1" t="s">
        <v>507</v>
      </c>
      <c r="T509" s="1"/>
      <c r="U509" s="1"/>
      <c r="V509" s="1" t="s">
        <v>13985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7137</v>
      </c>
      <c r="H510" s="1" t="s">
        <v>8720</v>
      </c>
      <c r="I510" s="1" t="s">
        <v>10303</v>
      </c>
      <c r="J510" s="1"/>
      <c r="K510" s="1" t="s">
        <v>23558</v>
      </c>
      <c r="L510" s="1" t="s">
        <v>508</v>
      </c>
      <c r="M510" s="1" t="s">
        <v>11941</v>
      </c>
      <c r="N510" s="1" t="s">
        <v>13105</v>
      </c>
      <c r="O510" s="1" t="s">
        <v>508</v>
      </c>
      <c r="P510" s="1" t="s">
        <v>23586</v>
      </c>
      <c r="Q510" s="1" t="s">
        <v>23586</v>
      </c>
      <c r="R510" s="1" t="s">
        <v>13972</v>
      </c>
      <c r="S510" s="1" t="s">
        <v>508</v>
      </c>
      <c r="T510" s="1"/>
      <c r="U510" s="1"/>
      <c r="V510" s="1" t="s">
        <v>13985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22160</v>
      </c>
      <c r="F511" s="1" t="s">
        <v>22566</v>
      </c>
      <c r="G511" s="1" t="s">
        <v>22973</v>
      </c>
      <c r="H511" s="1" t="s">
        <v>23380</v>
      </c>
      <c r="I511" s="1" t="s">
        <v>10304</v>
      </c>
      <c r="J511" s="1"/>
      <c r="K511" s="1" t="s">
        <v>23558</v>
      </c>
      <c r="L511" s="1" t="s">
        <v>509</v>
      </c>
      <c r="M511" s="1" t="s">
        <v>11942</v>
      </c>
      <c r="N511" s="1" t="s">
        <v>13105</v>
      </c>
      <c r="O511" s="1" t="s">
        <v>509</v>
      </c>
      <c r="P511" s="1" t="s">
        <v>23586</v>
      </c>
      <c r="Q511" s="1" t="s">
        <v>23586</v>
      </c>
      <c r="R511" s="1" t="s">
        <v>13972</v>
      </c>
      <c r="S511" s="1" t="s">
        <v>509</v>
      </c>
      <c r="T511" s="1"/>
      <c r="U511" s="1"/>
      <c r="V511" s="1" t="s">
        <v>13985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14393</v>
      </c>
      <c r="F512" s="1" t="s">
        <v>15156</v>
      </c>
      <c r="G512" s="1" t="s">
        <v>15910</v>
      </c>
      <c r="H512" s="1" t="s">
        <v>16668</v>
      </c>
      <c r="I512" s="1" t="s">
        <v>10305</v>
      </c>
      <c r="J512" s="1"/>
      <c r="K512" s="1" t="s">
        <v>23558</v>
      </c>
      <c r="L512" s="1" t="s">
        <v>510</v>
      </c>
      <c r="M512" s="1" t="s">
        <v>11943</v>
      </c>
      <c r="N512" s="1" t="s">
        <v>13105</v>
      </c>
      <c r="O512" s="1" t="s">
        <v>510</v>
      </c>
      <c r="P512" s="1" t="s">
        <v>23586</v>
      </c>
      <c r="Q512" s="1" t="s">
        <v>23586</v>
      </c>
      <c r="R512" s="1" t="s">
        <v>13972</v>
      </c>
      <c r="S512" s="1" t="s">
        <v>510</v>
      </c>
      <c r="T512" s="1"/>
      <c r="U512" s="1"/>
      <c r="V512" s="1" t="s">
        <v>13985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7140</v>
      </c>
      <c r="H513" s="1" t="s">
        <v>8723</v>
      </c>
      <c r="I513" s="1" t="s">
        <v>10306</v>
      </c>
      <c r="J513" s="1"/>
      <c r="K513" s="1" t="s">
        <v>23558</v>
      </c>
      <c r="L513" s="1" t="s">
        <v>511</v>
      </c>
      <c r="M513" s="1" t="s">
        <v>11944</v>
      </c>
      <c r="N513" s="1" t="s">
        <v>13105</v>
      </c>
      <c r="O513" s="1" t="s">
        <v>511</v>
      </c>
      <c r="P513" s="1" t="s">
        <v>23586</v>
      </c>
      <c r="Q513" s="1" t="s">
        <v>23586</v>
      </c>
      <c r="R513" s="1" t="s">
        <v>13972</v>
      </c>
      <c r="S513" s="1" t="s">
        <v>511</v>
      </c>
      <c r="T513" s="1"/>
      <c r="U513" s="1"/>
      <c r="V513" s="1" t="s">
        <v>13985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5545</v>
      </c>
      <c r="G514" s="1" t="s">
        <v>7141</v>
      </c>
      <c r="H514" s="1" t="s">
        <v>8724</v>
      </c>
      <c r="I514" s="1" t="s">
        <v>10307</v>
      </c>
      <c r="J514" s="1"/>
      <c r="K514" s="1" t="s">
        <v>23558</v>
      </c>
      <c r="L514" s="1" t="s">
        <v>512</v>
      </c>
      <c r="M514" s="1" t="s">
        <v>11945</v>
      </c>
      <c r="N514" s="1" t="s">
        <v>13105</v>
      </c>
      <c r="O514" s="1" t="s">
        <v>512</v>
      </c>
      <c r="P514" s="1" t="s">
        <v>23586</v>
      </c>
      <c r="Q514" s="1" t="s">
        <v>23586</v>
      </c>
      <c r="R514" s="1" t="s">
        <v>13972</v>
      </c>
      <c r="S514" s="1" t="s">
        <v>512</v>
      </c>
      <c r="T514" s="1"/>
      <c r="U514" s="1"/>
      <c r="V514" s="1" t="s">
        <v>13985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14396</v>
      </c>
      <c r="F515" s="1" t="s">
        <v>14396</v>
      </c>
      <c r="G515" s="1" t="s">
        <v>15913</v>
      </c>
      <c r="H515" s="1" t="s">
        <v>16671</v>
      </c>
      <c r="I515" s="1" t="s">
        <v>10308</v>
      </c>
      <c r="J515" s="1"/>
      <c r="K515" s="1" t="s">
        <v>23558</v>
      </c>
      <c r="L515" s="1" t="s">
        <v>513</v>
      </c>
      <c r="M515" s="1" t="s">
        <v>11946</v>
      </c>
      <c r="N515" s="1" t="s">
        <v>13105</v>
      </c>
      <c r="O515" s="1" t="s">
        <v>513</v>
      </c>
      <c r="P515" s="1" t="s">
        <v>23586</v>
      </c>
      <c r="Q515" s="1" t="s">
        <v>23586</v>
      </c>
      <c r="R515" s="1" t="s">
        <v>13972</v>
      </c>
      <c r="S515" s="1" t="s">
        <v>513</v>
      </c>
      <c r="T515" s="1"/>
      <c r="U515" s="1"/>
      <c r="V515" s="1" t="s">
        <v>13985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19211</v>
      </c>
      <c r="F516" s="1" t="s">
        <v>19775</v>
      </c>
      <c r="G516" s="1" t="s">
        <v>20330</v>
      </c>
      <c r="H516" s="1" t="s">
        <v>20890</v>
      </c>
      <c r="I516" s="1" t="s">
        <v>10309</v>
      </c>
      <c r="J516" s="1"/>
      <c r="K516" s="1" t="s">
        <v>23558</v>
      </c>
      <c r="L516" s="1" t="s">
        <v>514</v>
      </c>
      <c r="M516" s="1" t="s">
        <v>11947</v>
      </c>
      <c r="N516" s="1" t="s">
        <v>13105</v>
      </c>
      <c r="O516" s="1" t="s">
        <v>514</v>
      </c>
      <c r="P516" s="1" t="s">
        <v>23586</v>
      </c>
      <c r="Q516" s="1" t="s">
        <v>23586</v>
      </c>
      <c r="R516" s="1" t="s">
        <v>13972</v>
      </c>
      <c r="S516" s="1" t="s">
        <v>514</v>
      </c>
      <c r="T516" s="1"/>
      <c r="U516" s="1"/>
      <c r="V516" s="1" t="s">
        <v>13985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14398</v>
      </c>
      <c r="F517" s="1" t="s">
        <v>14398</v>
      </c>
      <c r="G517" s="1" t="s">
        <v>15915</v>
      </c>
      <c r="H517" s="1" t="s">
        <v>16673</v>
      </c>
      <c r="I517" s="1" t="s">
        <v>10310</v>
      </c>
      <c r="J517" s="1"/>
      <c r="K517" s="1" t="s">
        <v>23558</v>
      </c>
      <c r="L517" s="1" t="s">
        <v>515</v>
      </c>
      <c r="M517" s="1" t="s">
        <v>11948</v>
      </c>
      <c r="N517" s="1" t="s">
        <v>13105</v>
      </c>
      <c r="O517" s="1" t="s">
        <v>515</v>
      </c>
      <c r="P517" s="1" t="s">
        <v>23586</v>
      </c>
      <c r="Q517" s="1" t="s">
        <v>23586</v>
      </c>
      <c r="R517" s="1" t="s">
        <v>13972</v>
      </c>
      <c r="S517" s="1" t="s">
        <v>515</v>
      </c>
      <c r="T517" s="1"/>
      <c r="U517" s="1"/>
      <c r="V517" s="1" t="s">
        <v>13985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5547</v>
      </c>
      <c r="G518" s="1" t="s">
        <v>7145</v>
      </c>
      <c r="H518" s="1" t="s">
        <v>8728</v>
      </c>
      <c r="I518" s="1" t="s">
        <v>10311</v>
      </c>
      <c r="J518" s="1"/>
      <c r="K518" s="1" t="s">
        <v>23558</v>
      </c>
      <c r="L518" s="1" t="s">
        <v>516</v>
      </c>
      <c r="M518" s="1" t="s">
        <v>11949</v>
      </c>
      <c r="N518" s="1" t="s">
        <v>13105</v>
      </c>
      <c r="O518" s="1" t="s">
        <v>516</v>
      </c>
      <c r="P518" s="1" t="s">
        <v>23586</v>
      </c>
      <c r="Q518" s="1" t="s">
        <v>23586</v>
      </c>
      <c r="R518" s="1" t="s">
        <v>13972</v>
      </c>
      <c r="S518" s="1" t="s">
        <v>516</v>
      </c>
      <c r="T518" s="1"/>
      <c r="U518" s="1"/>
      <c r="V518" s="1" t="s">
        <v>13985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5548</v>
      </c>
      <c r="G519" s="1" t="s">
        <v>7146</v>
      </c>
      <c r="H519" s="1" t="s">
        <v>8729</v>
      </c>
      <c r="I519" s="1" t="s">
        <v>10312</v>
      </c>
      <c r="J519" s="1"/>
      <c r="K519" s="1" t="s">
        <v>23558</v>
      </c>
      <c r="L519" s="1" t="s">
        <v>517</v>
      </c>
      <c r="M519" s="1" t="s">
        <v>11950</v>
      </c>
      <c r="N519" s="1" t="s">
        <v>13105</v>
      </c>
      <c r="O519" s="1" t="s">
        <v>517</v>
      </c>
      <c r="P519" s="1" t="s">
        <v>23586</v>
      </c>
      <c r="Q519" s="1" t="s">
        <v>23586</v>
      </c>
      <c r="R519" s="1" t="s">
        <v>13972</v>
      </c>
      <c r="S519" s="1" t="s">
        <v>517</v>
      </c>
      <c r="T519" s="1"/>
      <c r="U519" s="1"/>
      <c r="V519" s="1" t="s">
        <v>13985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22161</v>
      </c>
      <c r="F520" s="1" t="s">
        <v>22567</v>
      </c>
      <c r="G520" s="1" t="s">
        <v>22161</v>
      </c>
      <c r="H520" s="1" t="s">
        <v>23381</v>
      </c>
      <c r="I520" s="1" t="s">
        <v>10313</v>
      </c>
      <c r="J520" s="1"/>
      <c r="K520" s="1" t="s">
        <v>23558</v>
      </c>
      <c r="L520" s="1" t="s">
        <v>518</v>
      </c>
      <c r="M520" s="1" t="s">
        <v>11951</v>
      </c>
      <c r="N520" s="1" t="s">
        <v>13105</v>
      </c>
      <c r="O520" s="1" t="s">
        <v>518</v>
      </c>
      <c r="P520" s="1" t="s">
        <v>23586</v>
      </c>
      <c r="Q520" s="1" t="s">
        <v>23586</v>
      </c>
      <c r="R520" s="1" t="s">
        <v>13972</v>
      </c>
      <c r="S520" s="1" t="s">
        <v>518</v>
      </c>
      <c r="T520" s="1"/>
      <c r="U520" s="1"/>
      <c r="V520" s="1" t="s">
        <v>13985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5550</v>
      </c>
      <c r="G521" s="1" t="s">
        <v>7147</v>
      </c>
      <c r="H521" s="1" t="s">
        <v>8731</v>
      </c>
      <c r="I521" s="1" t="s">
        <v>10314</v>
      </c>
      <c r="J521" s="1"/>
      <c r="K521" s="1" t="s">
        <v>23558</v>
      </c>
      <c r="L521" s="1" t="s">
        <v>519</v>
      </c>
      <c r="M521" s="1" t="s">
        <v>11952</v>
      </c>
      <c r="N521" s="1" t="s">
        <v>13105</v>
      </c>
      <c r="O521" s="1" t="s">
        <v>519</v>
      </c>
      <c r="P521" s="1" t="s">
        <v>23586</v>
      </c>
      <c r="Q521" s="1" t="s">
        <v>23586</v>
      </c>
      <c r="R521" s="1" t="s">
        <v>13972</v>
      </c>
      <c r="S521" s="1" t="s">
        <v>519</v>
      </c>
      <c r="T521" s="1"/>
      <c r="U521" s="1"/>
      <c r="V521" s="1" t="s">
        <v>13985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5551</v>
      </c>
      <c r="G522" s="1" t="s">
        <v>3907</v>
      </c>
      <c r="H522" s="1" t="s">
        <v>8732</v>
      </c>
      <c r="I522" s="1" t="s">
        <v>10315</v>
      </c>
      <c r="J522" s="1"/>
      <c r="K522" s="1" t="s">
        <v>23558</v>
      </c>
      <c r="L522" s="1" t="s">
        <v>520</v>
      </c>
      <c r="M522" s="1" t="s">
        <v>11953</v>
      </c>
      <c r="N522" s="1" t="s">
        <v>13105</v>
      </c>
      <c r="O522" s="1" t="s">
        <v>520</v>
      </c>
      <c r="P522" s="1" t="s">
        <v>23586</v>
      </c>
      <c r="Q522" s="1" t="s">
        <v>23586</v>
      </c>
      <c r="R522" s="1" t="s">
        <v>13972</v>
      </c>
      <c r="S522" s="1" t="s">
        <v>520</v>
      </c>
      <c r="T522" s="1"/>
      <c r="U522" s="1"/>
      <c r="V522" s="1" t="s">
        <v>13985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22162</v>
      </c>
      <c r="F523" s="1" t="s">
        <v>22568</v>
      </c>
      <c r="G523" s="1" t="s">
        <v>22974</v>
      </c>
      <c r="H523" s="1" t="s">
        <v>23382</v>
      </c>
      <c r="I523" s="1" t="s">
        <v>10316</v>
      </c>
      <c r="J523" s="1"/>
      <c r="K523" s="1" t="s">
        <v>23558</v>
      </c>
      <c r="L523" s="1" t="s">
        <v>521</v>
      </c>
      <c r="M523" s="1" t="s">
        <v>11954</v>
      </c>
      <c r="N523" s="1" t="s">
        <v>13105</v>
      </c>
      <c r="O523" s="1" t="s">
        <v>521</v>
      </c>
      <c r="P523" s="1" t="s">
        <v>23586</v>
      </c>
      <c r="Q523" s="1" t="s">
        <v>23586</v>
      </c>
      <c r="R523" s="1" t="s">
        <v>13972</v>
      </c>
      <c r="S523" s="1" t="s">
        <v>521</v>
      </c>
      <c r="T523" s="1"/>
      <c r="U523" s="1"/>
      <c r="V523" s="1" t="s">
        <v>13985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14404</v>
      </c>
      <c r="F524" s="1" t="s">
        <v>15165</v>
      </c>
      <c r="G524" s="1" t="s">
        <v>15919</v>
      </c>
      <c r="H524" s="1" t="s">
        <v>16679</v>
      </c>
      <c r="I524" s="1" t="s">
        <v>10317</v>
      </c>
      <c r="J524" s="1"/>
      <c r="K524" s="1" t="s">
        <v>23558</v>
      </c>
      <c r="L524" s="1" t="s">
        <v>522</v>
      </c>
      <c r="M524" s="1" t="s">
        <v>11955</v>
      </c>
      <c r="N524" s="1" t="s">
        <v>13105</v>
      </c>
      <c r="O524" s="1" t="s">
        <v>522</v>
      </c>
      <c r="P524" s="1" t="s">
        <v>23586</v>
      </c>
      <c r="Q524" s="1" t="s">
        <v>23586</v>
      </c>
      <c r="R524" s="1" t="s">
        <v>13972</v>
      </c>
      <c r="S524" s="1" t="s">
        <v>522</v>
      </c>
      <c r="T524" s="1"/>
      <c r="U524" s="1"/>
      <c r="V524" s="1" t="s">
        <v>13985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5554</v>
      </c>
      <c r="G525" s="1" t="s">
        <v>7150</v>
      </c>
      <c r="H525" s="1" t="s">
        <v>8735</v>
      </c>
      <c r="I525" s="1" t="s">
        <v>10318</v>
      </c>
      <c r="J525" s="1"/>
      <c r="K525" s="1" t="s">
        <v>23558</v>
      </c>
      <c r="L525" s="1" t="s">
        <v>523</v>
      </c>
      <c r="M525" s="1" t="s">
        <v>11956</v>
      </c>
      <c r="N525" s="1" t="s">
        <v>13105</v>
      </c>
      <c r="O525" s="1" t="s">
        <v>523</v>
      </c>
      <c r="P525" s="1" t="s">
        <v>23586</v>
      </c>
      <c r="Q525" s="1" t="s">
        <v>23586</v>
      </c>
      <c r="R525" s="1" t="s">
        <v>13972</v>
      </c>
      <c r="S525" s="1" t="s">
        <v>523</v>
      </c>
      <c r="T525" s="1"/>
      <c r="U525" s="1"/>
      <c r="V525" s="1" t="s">
        <v>13985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14406</v>
      </c>
      <c r="F526" s="1" t="s">
        <v>15167</v>
      </c>
      <c r="G526" s="1" t="s">
        <v>15921</v>
      </c>
      <c r="H526" s="1" t="s">
        <v>16681</v>
      </c>
      <c r="I526" s="1" t="s">
        <v>10319</v>
      </c>
      <c r="J526" s="1"/>
      <c r="K526" s="1" t="s">
        <v>23558</v>
      </c>
      <c r="L526" s="1" t="s">
        <v>524</v>
      </c>
      <c r="M526" s="1" t="s">
        <v>11957</v>
      </c>
      <c r="N526" s="1" t="s">
        <v>13105</v>
      </c>
      <c r="O526" s="1" t="s">
        <v>524</v>
      </c>
      <c r="P526" s="1" t="s">
        <v>23586</v>
      </c>
      <c r="Q526" s="1" t="s">
        <v>23586</v>
      </c>
      <c r="R526" s="1" t="s">
        <v>13972</v>
      </c>
      <c r="S526" s="1" t="s">
        <v>524</v>
      </c>
      <c r="T526" s="1"/>
      <c r="U526" s="1"/>
      <c r="V526" s="1" t="s">
        <v>13985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14407</v>
      </c>
      <c r="F527" s="1" t="s">
        <v>15168</v>
      </c>
      <c r="G527" s="1" t="s">
        <v>15922</v>
      </c>
      <c r="H527" s="1" t="s">
        <v>16682</v>
      </c>
      <c r="I527" s="1" t="s">
        <v>10217</v>
      </c>
      <c r="J527" s="1"/>
      <c r="K527" s="1" t="s">
        <v>23558</v>
      </c>
      <c r="L527" s="1" t="s">
        <v>525</v>
      </c>
      <c r="M527" s="1" t="s">
        <v>11958</v>
      </c>
      <c r="N527" s="1" t="s">
        <v>13105</v>
      </c>
      <c r="O527" s="1" t="s">
        <v>525</v>
      </c>
      <c r="P527" s="1" t="s">
        <v>23586</v>
      </c>
      <c r="Q527" s="1" t="s">
        <v>23586</v>
      </c>
      <c r="R527" s="1" t="s">
        <v>13972</v>
      </c>
      <c r="S527" s="1" t="s">
        <v>525</v>
      </c>
      <c r="T527" s="1"/>
      <c r="U527" s="1"/>
      <c r="V527" s="1" t="s">
        <v>13985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14408</v>
      </c>
      <c r="F528" s="1" t="s">
        <v>15169</v>
      </c>
      <c r="G528" s="1" t="s">
        <v>15923</v>
      </c>
      <c r="H528" s="1" t="s">
        <v>16641</v>
      </c>
      <c r="I528" s="1" t="s">
        <v>10320</v>
      </c>
      <c r="J528" s="1"/>
      <c r="K528" s="1" t="s">
        <v>23558</v>
      </c>
      <c r="L528" s="1" t="s">
        <v>526</v>
      </c>
      <c r="M528" s="1" t="s">
        <v>11959</v>
      </c>
      <c r="N528" s="1" t="s">
        <v>13105</v>
      </c>
      <c r="O528" s="1" t="s">
        <v>526</v>
      </c>
      <c r="P528" s="1" t="s">
        <v>23586</v>
      </c>
      <c r="Q528" s="1" t="s">
        <v>23586</v>
      </c>
      <c r="R528" s="1" t="s">
        <v>13972</v>
      </c>
      <c r="S528" s="1" t="s">
        <v>526</v>
      </c>
      <c r="T528" s="1"/>
      <c r="U528" s="1"/>
      <c r="V528" s="1" t="s">
        <v>13985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22163</v>
      </c>
      <c r="F529" s="1" t="s">
        <v>22569</v>
      </c>
      <c r="G529" s="1" t="s">
        <v>22975</v>
      </c>
      <c r="H529" s="1" t="s">
        <v>23383</v>
      </c>
      <c r="I529" s="1" t="s">
        <v>10321</v>
      </c>
      <c r="J529" s="1"/>
      <c r="K529" s="1" t="s">
        <v>23558</v>
      </c>
      <c r="L529" s="1" t="s">
        <v>527</v>
      </c>
      <c r="M529" s="1" t="s">
        <v>11960</v>
      </c>
      <c r="N529" s="1" t="s">
        <v>13105</v>
      </c>
      <c r="O529" s="1" t="s">
        <v>527</v>
      </c>
      <c r="P529" s="1" t="s">
        <v>23586</v>
      </c>
      <c r="Q529" s="1" t="s">
        <v>23586</v>
      </c>
      <c r="R529" s="1" t="s">
        <v>13972</v>
      </c>
      <c r="S529" s="1" t="s">
        <v>527</v>
      </c>
      <c r="T529" s="1"/>
      <c r="U529" s="1"/>
      <c r="V529" s="1" t="s">
        <v>13985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22164</v>
      </c>
      <c r="F530" s="1" t="s">
        <v>22570</v>
      </c>
      <c r="G530" s="1" t="s">
        <v>22976</v>
      </c>
      <c r="H530" s="1" t="s">
        <v>23384</v>
      </c>
      <c r="I530" s="1" t="s">
        <v>10322</v>
      </c>
      <c r="J530" s="1"/>
      <c r="K530" s="1" t="s">
        <v>23558</v>
      </c>
      <c r="L530" s="1" t="s">
        <v>528</v>
      </c>
      <c r="M530" s="1" t="s">
        <v>11961</v>
      </c>
      <c r="N530" s="1" t="s">
        <v>13105</v>
      </c>
      <c r="O530" s="1" t="s">
        <v>528</v>
      </c>
      <c r="P530" s="1" t="s">
        <v>23586</v>
      </c>
      <c r="Q530" s="1" t="s">
        <v>23586</v>
      </c>
      <c r="R530" s="1" t="s">
        <v>13972</v>
      </c>
      <c r="S530" s="1" t="s">
        <v>528</v>
      </c>
      <c r="T530" s="1"/>
      <c r="U530" s="1"/>
      <c r="V530" s="1" t="s">
        <v>13985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5560</v>
      </c>
      <c r="G531" s="1" t="s">
        <v>7156</v>
      </c>
      <c r="H531" s="1" t="s">
        <v>8740</v>
      </c>
      <c r="I531" s="1" t="s">
        <v>10323</v>
      </c>
      <c r="J531" s="1"/>
      <c r="K531" s="1" t="s">
        <v>23558</v>
      </c>
      <c r="L531" s="1" t="s">
        <v>529</v>
      </c>
      <c r="M531" s="1" t="s">
        <v>11962</v>
      </c>
      <c r="N531" s="1" t="s">
        <v>13105</v>
      </c>
      <c r="O531" s="1" t="s">
        <v>529</v>
      </c>
      <c r="P531" s="1" t="s">
        <v>23586</v>
      </c>
      <c r="Q531" s="1" t="s">
        <v>23586</v>
      </c>
      <c r="R531" s="1" t="s">
        <v>13972</v>
      </c>
      <c r="S531" s="1" t="s">
        <v>529</v>
      </c>
      <c r="T531" s="1"/>
      <c r="U531" s="1"/>
      <c r="V531" s="1" t="s">
        <v>13985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5561</v>
      </c>
      <c r="G532" s="1" t="s">
        <v>7157</v>
      </c>
      <c r="H532" s="1" t="s">
        <v>8741</v>
      </c>
      <c r="I532" s="1" t="s">
        <v>10324</v>
      </c>
      <c r="J532" s="1"/>
      <c r="K532" s="1" t="s">
        <v>23558</v>
      </c>
      <c r="L532" s="1" t="s">
        <v>530</v>
      </c>
      <c r="M532" s="1" t="s">
        <v>11963</v>
      </c>
      <c r="N532" s="1" t="s">
        <v>13105</v>
      </c>
      <c r="O532" s="1" t="s">
        <v>530</v>
      </c>
      <c r="P532" s="1" t="s">
        <v>23586</v>
      </c>
      <c r="Q532" s="1" t="s">
        <v>23586</v>
      </c>
      <c r="R532" s="1" t="s">
        <v>13972</v>
      </c>
      <c r="S532" s="1" t="s">
        <v>530</v>
      </c>
      <c r="T532" s="1"/>
      <c r="U532" s="1"/>
      <c r="V532" s="1" t="s">
        <v>13985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7158</v>
      </c>
      <c r="H533" s="1" t="s">
        <v>8742</v>
      </c>
      <c r="I533" s="1" t="s">
        <v>10325</v>
      </c>
      <c r="J533" s="1"/>
      <c r="K533" s="1" t="s">
        <v>23558</v>
      </c>
      <c r="L533" s="1" t="s">
        <v>531</v>
      </c>
      <c r="M533" s="1" t="s">
        <v>11964</v>
      </c>
      <c r="N533" s="1" t="s">
        <v>13105</v>
      </c>
      <c r="O533" s="1" t="s">
        <v>531</v>
      </c>
      <c r="P533" s="1" t="s">
        <v>23586</v>
      </c>
      <c r="Q533" s="1" t="s">
        <v>23586</v>
      </c>
      <c r="R533" s="1" t="s">
        <v>13972</v>
      </c>
      <c r="S533" s="1" t="s">
        <v>531</v>
      </c>
      <c r="T533" s="1"/>
      <c r="U533" s="1"/>
      <c r="V533" s="1" t="s">
        <v>13985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22165</v>
      </c>
      <c r="F534" s="1" t="s">
        <v>22571</v>
      </c>
      <c r="G534" s="1" t="s">
        <v>22977</v>
      </c>
      <c r="H534" s="1" t="s">
        <v>23385</v>
      </c>
      <c r="I534" s="1" t="s">
        <v>10326</v>
      </c>
      <c r="J534" s="1"/>
      <c r="K534" s="1" t="s">
        <v>23558</v>
      </c>
      <c r="L534" s="1" t="s">
        <v>532</v>
      </c>
      <c r="M534" s="1" t="s">
        <v>11965</v>
      </c>
      <c r="N534" s="1" t="s">
        <v>13105</v>
      </c>
      <c r="O534" s="1" t="s">
        <v>532</v>
      </c>
      <c r="P534" s="1" t="s">
        <v>23586</v>
      </c>
      <c r="Q534" s="1" t="s">
        <v>23586</v>
      </c>
      <c r="R534" s="1" t="s">
        <v>13972</v>
      </c>
      <c r="S534" s="1" t="s">
        <v>532</v>
      </c>
      <c r="T534" s="1"/>
      <c r="U534" s="1"/>
      <c r="V534" s="1" t="s">
        <v>13985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22166</v>
      </c>
      <c r="F535" s="1" t="s">
        <v>22572</v>
      </c>
      <c r="G535" s="1" t="s">
        <v>22978</v>
      </c>
      <c r="H535" s="1" t="s">
        <v>23386</v>
      </c>
      <c r="I535" s="1" t="s">
        <v>10327</v>
      </c>
      <c r="J535" s="1"/>
      <c r="K535" s="1" t="s">
        <v>23558</v>
      </c>
      <c r="L535" s="1" t="s">
        <v>533</v>
      </c>
      <c r="M535" s="1" t="s">
        <v>11966</v>
      </c>
      <c r="N535" s="1" t="s">
        <v>13105</v>
      </c>
      <c r="O535" s="1" t="s">
        <v>533</v>
      </c>
      <c r="P535" s="1" t="s">
        <v>23586</v>
      </c>
      <c r="Q535" s="1" t="s">
        <v>23586</v>
      </c>
      <c r="R535" s="1" t="s">
        <v>13972</v>
      </c>
      <c r="S535" s="1" t="s">
        <v>533</v>
      </c>
      <c r="T535" s="1"/>
      <c r="U535" s="1"/>
      <c r="V535" s="1" t="s">
        <v>13985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7161</v>
      </c>
      <c r="H536" s="1" t="s">
        <v>8745</v>
      </c>
      <c r="I536" s="1" t="s">
        <v>10328</v>
      </c>
      <c r="J536" s="1"/>
      <c r="K536" s="1" t="s">
        <v>23558</v>
      </c>
      <c r="L536" s="1" t="s">
        <v>534</v>
      </c>
      <c r="M536" s="1" t="s">
        <v>11967</v>
      </c>
      <c r="N536" s="1" t="s">
        <v>13105</v>
      </c>
      <c r="O536" s="1" t="s">
        <v>534</v>
      </c>
      <c r="P536" s="1" t="s">
        <v>23586</v>
      </c>
      <c r="Q536" s="1" t="s">
        <v>23586</v>
      </c>
      <c r="R536" s="1" t="s">
        <v>13972</v>
      </c>
      <c r="S536" s="1" t="s">
        <v>534</v>
      </c>
      <c r="T536" s="1"/>
      <c r="U536" s="1"/>
      <c r="V536" s="1" t="s">
        <v>13985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22167</v>
      </c>
      <c r="F537" s="1" t="s">
        <v>22573</v>
      </c>
      <c r="G537" s="1" t="s">
        <v>22979</v>
      </c>
      <c r="H537" s="1" t="s">
        <v>23387</v>
      </c>
      <c r="I537" s="1" t="s">
        <v>10329</v>
      </c>
      <c r="J537" s="1"/>
      <c r="K537" s="1" t="s">
        <v>23558</v>
      </c>
      <c r="L537" s="1" t="s">
        <v>535</v>
      </c>
      <c r="M537" s="1" t="s">
        <v>11968</v>
      </c>
      <c r="N537" s="1" t="s">
        <v>13105</v>
      </c>
      <c r="O537" s="1" t="s">
        <v>535</v>
      </c>
      <c r="P537" s="1" t="s">
        <v>23586</v>
      </c>
      <c r="Q537" s="1" t="s">
        <v>23586</v>
      </c>
      <c r="R537" s="1" t="s">
        <v>13972</v>
      </c>
      <c r="S537" s="1" t="s">
        <v>535</v>
      </c>
      <c r="T537" s="1"/>
      <c r="U537" s="1"/>
      <c r="V537" s="1" t="s">
        <v>13985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14416</v>
      </c>
      <c r="F538" s="1" t="s">
        <v>15177</v>
      </c>
      <c r="G538" s="1" t="s">
        <v>15931</v>
      </c>
      <c r="H538" s="1" t="s">
        <v>16690</v>
      </c>
      <c r="I538" s="1" t="s">
        <v>10330</v>
      </c>
      <c r="J538" s="1"/>
      <c r="K538" s="1" t="s">
        <v>23558</v>
      </c>
      <c r="L538" s="1" t="s">
        <v>536</v>
      </c>
      <c r="M538" s="1" t="s">
        <v>11969</v>
      </c>
      <c r="N538" s="1" t="s">
        <v>13105</v>
      </c>
      <c r="O538" s="1" t="s">
        <v>536</v>
      </c>
      <c r="P538" s="1" t="s">
        <v>23586</v>
      </c>
      <c r="Q538" s="1" t="s">
        <v>23586</v>
      </c>
      <c r="R538" s="1" t="s">
        <v>13972</v>
      </c>
      <c r="S538" s="1" t="s">
        <v>536</v>
      </c>
      <c r="T538" s="1"/>
      <c r="U538" s="1"/>
      <c r="V538" s="1" t="s">
        <v>13985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14417</v>
      </c>
      <c r="F539" s="1" t="s">
        <v>15178</v>
      </c>
      <c r="G539" s="1" t="s">
        <v>15932</v>
      </c>
      <c r="H539" s="1" t="s">
        <v>16691</v>
      </c>
      <c r="I539" s="1" t="s">
        <v>10331</v>
      </c>
      <c r="J539" s="1"/>
      <c r="K539" s="1" t="s">
        <v>23558</v>
      </c>
      <c r="L539" s="1" t="s">
        <v>537</v>
      </c>
      <c r="M539" s="1" t="s">
        <v>11970</v>
      </c>
      <c r="N539" s="1" t="s">
        <v>13105</v>
      </c>
      <c r="O539" s="1" t="s">
        <v>537</v>
      </c>
      <c r="P539" s="1" t="s">
        <v>23586</v>
      </c>
      <c r="Q539" s="1" t="s">
        <v>23586</v>
      </c>
      <c r="R539" s="1" t="s">
        <v>13972</v>
      </c>
      <c r="S539" s="1" t="s">
        <v>537</v>
      </c>
      <c r="T539" s="1"/>
      <c r="U539" s="1"/>
      <c r="V539" s="1" t="s">
        <v>13985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22168</v>
      </c>
      <c r="F540" s="1" t="s">
        <v>22574</v>
      </c>
      <c r="G540" s="1" t="s">
        <v>22980</v>
      </c>
      <c r="H540" s="1" t="s">
        <v>23388</v>
      </c>
      <c r="I540" s="1" t="s">
        <v>10332</v>
      </c>
      <c r="J540" s="1"/>
      <c r="K540" s="1" t="s">
        <v>23558</v>
      </c>
      <c r="L540" s="1" t="s">
        <v>538</v>
      </c>
      <c r="M540" s="1" t="s">
        <v>11971</v>
      </c>
      <c r="N540" s="1" t="s">
        <v>13105</v>
      </c>
      <c r="O540" s="1" t="s">
        <v>538</v>
      </c>
      <c r="P540" s="1" t="s">
        <v>23586</v>
      </c>
      <c r="Q540" s="1" t="s">
        <v>23586</v>
      </c>
      <c r="R540" s="1" t="s">
        <v>13972</v>
      </c>
      <c r="S540" s="1" t="s">
        <v>538</v>
      </c>
      <c r="T540" s="1"/>
      <c r="U540" s="1"/>
      <c r="V540" s="1" t="s">
        <v>13985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14419</v>
      </c>
      <c r="F541" s="1" t="s">
        <v>15180</v>
      </c>
      <c r="G541" s="1" t="s">
        <v>15934</v>
      </c>
      <c r="H541" s="1" t="s">
        <v>16693</v>
      </c>
      <c r="I541" s="1" t="s">
        <v>10333</v>
      </c>
      <c r="J541" s="1"/>
      <c r="K541" s="1" t="s">
        <v>23558</v>
      </c>
      <c r="L541" s="1" t="s">
        <v>539</v>
      </c>
      <c r="M541" s="1" t="s">
        <v>11972</v>
      </c>
      <c r="N541" s="1" t="s">
        <v>13105</v>
      </c>
      <c r="O541" s="1" t="s">
        <v>539</v>
      </c>
      <c r="P541" s="1" t="s">
        <v>23586</v>
      </c>
      <c r="Q541" s="1" t="s">
        <v>23586</v>
      </c>
      <c r="R541" s="1" t="s">
        <v>13972</v>
      </c>
      <c r="S541" s="1" t="s">
        <v>539</v>
      </c>
      <c r="T541" s="1"/>
      <c r="U541" s="1"/>
      <c r="V541" s="1" t="s">
        <v>13985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5571</v>
      </c>
      <c r="G542" s="1" t="s">
        <v>7167</v>
      </c>
      <c r="H542" s="1" t="s">
        <v>8751</v>
      </c>
      <c r="I542" s="1" t="s">
        <v>10334</v>
      </c>
      <c r="J542" s="1"/>
      <c r="K542" s="1" t="s">
        <v>23558</v>
      </c>
      <c r="L542" s="1" t="s">
        <v>540</v>
      </c>
      <c r="M542" s="1" t="s">
        <v>11973</v>
      </c>
      <c r="N542" s="1" t="s">
        <v>13105</v>
      </c>
      <c r="O542" s="1" t="s">
        <v>540</v>
      </c>
      <c r="P542" s="1" t="s">
        <v>23586</v>
      </c>
      <c r="Q542" s="1" t="s">
        <v>23586</v>
      </c>
      <c r="R542" s="1" t="s">
        <v>13972</v>
      </c>
      <c r="S542" s="1" t="s">
        <v>540</v>
      </c>
      <c r="T542" s="1"/>
      <c r="U542" s="1"/>
      <c r="V542" s="1" t="s">
        <v>13985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22169</v>
      </c>
      <c r="F543" s="1" t="s">
        <v>22575</v>
      </c>
      <c r="G543" s="1" t="s">
        <v>22981</v>
      </c>
      <c r="H543" s="1" t="s">
        <v>23389</v>
      </c>
      <c r="I543" s="1" t="s">
        <v>10335</v>
      </c>
      <c r="J543" s="1"/>
      <c r="K543" s="1" t="s">
        <v>23558</v>
      </c>
      <c r="L543" s="1" t="s">
        <v>541</v>
      </c>
      <c r="M543" s="1" t="s">
        <v>11974</v>
      </c>
      <c r="N543" s="1" t="s">
        <v>13105</v>
      </c>
      <c r="O543" s="1" t="s">
        <v>541</v>
      </c>
      <c r="P543" s="1" t="s">
        <v>23586</v>
      </c>
      <c r="Q543" s="1" t="s">
        <v>23586</v>
      </c>
      <c r="R543" s="1" t="s">
        <v>13972</v>
      </c>
      <c r="S543" s="1" t="s">
        <v>541</v>
      </c>
      <c r="T543" s="1"/>
      <c r="U543" s="1"/>
      <c r="V543" s="1" t="s">
        <v>13985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7169</v>
      </c>
      <c r="H544" s="1" t="s">
        <v>8753</v>
      </c>
      <c r="I544" s="1" t="s">
        <v>10336</v>
      </c>
      <c r="J544" s="1"/>
      <c r="K544" s="1" t="s">
        <v>23558</v>
      </c>
      <c r="L544" s="1" t="s">
        <v>542</v>
      </c>
      <c r="M544" s="1" t="s">
        <v>11975</v>
      </c>
      <c r="N544" s="1" t="s">
        <v>13105</v>
      </c>
      <c r="O544" s="1" t="s">
        <v>542</v>
      </c>
      <c r="P544" s="1" t="s">
        <v>23586</v>
      </c>
      <c r="Q544" s="1" t="s">
        <v>23586</v>
      </c>
      <c r="R544" s="1" t="s">
        <v>13972</v>
      </c>
      <c r="S544" s="1" t="s">
        <v>542</v>
      </c>
      <c r="T544" s="1"/>
      <c r="U544" s="1"/>
      <c r="V544" s="1" t="s">
        <v>13985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14421</v>
      </c>
      <c r="F545" s="1" t="s">
        <v>15182</v>
      </c>
      <c r="G545" s="1" t="s">
        <v>15936</v>
      </c>
      <c r="H545" s="1" t="s">
        <v>16695</v>
      </c>
      <c r="I545" s="1" t="s">
        <v>10337</v>
      </c>
      <c r="J545" s="1"/>
      <c r="K545" s="1" t="s">
        <v>23558</v>
      </c>
      <c r="L545" s="1" t="s">
        <v>543</v>
      </c>
      <c r="M545" s="1" t="s">
        <v>11976</v>
      </c>
      <c r="N545" s="1" t="s">
        <v>13105</v>
      </c>
      <c r="O545" s="1" t="s">
        <v>543</v>
      </c>
      <c r="P545" s="1" t="s">
        <v>23586</v>
      </c>
      <c r="Q545" s="1" t="s">
        <v>23586</v>
      </c>
      <c r="R545" s="1" t="s">
        <v>13972</v>
      </c>
      <c r="S545" s="1" t="s">
        <v>543</v>
      </c>
      <c r="T545" s="1"/>
      <c r="U545" s="1"/>
      <c r="V545" s="1" t="s">
        <v>13985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22170</v>
      </c>
      <c r="F546" s="1" t="s">
        <v>22576</v>
      </c>
      <c r="G546" s="1" t="s">
        <v>22982</v>
      </c>
      <c r="H546" s="1" t="s">
        <v>23390</v>
      </c>
      <c r="I546" s="1" t="s">
        <v>10338</v>
      </c>
      <c r="J546" s="1"/>
      <c r="K546" s="1" t="s">
        <v>23558</v>
      </c>
      <c r="L546" s="1" t="s">
        <v>544</v>
      </c>
      <c r="M546" s="1" t="s">
        <v>11977</v>
      </c>
      <c r="N546" s="1" t="s">
        <v>13105</v>
      </c>
      <c r="O546" s="1" t="s">
        <v>544</v>
      </c>
      <c r="P546" s="1" t="s">
        <v>23586</v>
      </c>
      <c r="Q546" s="1" t="s">
        <v>23586</v>
      </c>
      <c r="R546" s="1" t="s">
        <v>13972</v>
      </c>
      <c r="S546" s="1" t="s">
        <v>544</v>
      </c>
      <c r="T546" s="1"/>
      <c r="U546" s="1"/>
      <c r="V546" s="1" t="s">
        <v>13985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22171</v>
      </c>
      <c r="F547" s="1" t="s">
        <v>22171</v>
      </c>
      <c r="G547" s="1" t="s">
        <v>22983</v>
      </c>
      <c r="H547" s="1" t="s">
        <v>23391</v>
      </c>
      <c r="I547" s="1" t="s">
        <v>10339</v>
      </c>
      <c r="J547" s="1"/>
      <c r="K547" s="1" t="s">
        <v>23558</v>
      </c>
      <c r="L547" s="1" t="s">
        <v>545</v>
      </c>
      <c r="M547" s="1" t="s">
        <v>11978</v>
      </c>
      <c r="N547" s="1" t="s">
        <v>13105</v>
      </c>
      <c r="O547" s="1" t="s">
        <v>545</v>
      </c>
      <c r="P547" s="1" t="s">
        <v>23586</v>
      </c>
      <c r="Q547" s="1" t="s">
        <v>23586</v>
      </c>
      <c r="R547" s="1" t="s">
        <v>13972</v>
      </c>
      <c r="S547" s="1" t="s">
        <v>545</v>
      </c>
      <c r="T547" s="1"/>
      <c r="U547" s="1"/>
      <c r="V547" s="1" t="s">
        <v>13985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14423</v>
      </c>
      <c r="F548" s="1" t="s">
        <v>15183</v>
      </c>
      <c r="G548" s="1" t="s">
        <v>15938</v>
      </c>
      <c r="H548" s="1" t="s">
        <v>16697</v>
      </c>
      <c r="I548" s="1" t="s">
        <v>10340</v>
      </c>
      <c r="J548" s="1"/>
      <c r="K548" s="1" t="s">
        <v>23558</v>
      </c>
      <c r="L548" s="1" t="s">
        <v>546</v>
      </c>
      <c r="M548" s="1" t="s">
        <v>11979</v>
      </c>
      <c r="N548" s="1" t="s">
        <v>13105</v>
      </c>
      <c r="O548" s="1" t="s">
        <v>546</v>
      </c>
      <c r="P548" s="1" t="s">
        <v>23586</v>
      </c>
      <c r="Q548" s="1" t="s">
        <v>23586</v>
      </c>
      <c r="R548" s="1" t="s">
        <v>13972</v>
      </c>
      <c r="S548" s="1" t="s">
        <v>546</v>
      </c>
      <c r="T548" s="1"/>
      <c r="U548" s="1"/>
      <c r="V548" s="1" t="s">
        <v>13985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5577</v>
      </c>
      <c r="G549" s="1" t="s">
        <v>7174</v>
      </c>
      <c r="H549" s="1" t="s">
        <v>8758</v>
      </c>
      <c r="I549" s="1" t="s">
        <v>10341</v>
      </c>
      <c r="J549" s="1"/>
      <c r="K549" s="1" t="s">
        <v>23558</v>
      </c>
      <c r="L549" s="1" t="s">
        <v>547</v>
      </c>
      <c r="M549" s="1" t="s">
        <v>11980</v>
      </c>
      <c r="N549" s="1" t="s">
        <v>13105</v>
      </c>
      <c r="O549" s="1" t="s">
        <v>547</v>
      </c>
      <c r="P549" s="1" t="s">
        <v>23586</v>
      </c>
      <c r="Q549" s="1" t="s">
        <v>23586</v>
      </c>
      <c r="R549" s="1" t="s">
        <v>13972</v>
      </c>
      <c r="S549" s="1" t="s">
        <v>547</v>
      </c>
      <c r="T549" s="1"/>
      <c r="U549" s="1"/>
      <c r="V549" s="1" t="s">
        <v>13985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14425</v>
      </c>
      <c r="F550" s="1" t="s">
        <v>15185</v>
      </c>
      <c r="G550" s="1" t="s">
        <v>15940</v>
      </c>
      <c r="H550" s="1" t="s">
        <v>16699</v>
      </c>
      <c r="I550" s="1" t="s">
        <v>10342</v>
      </c>
      <c r="J550" s="1"/>
      <c r="K550" s="1" t="s">
        <v>23558</v>
      </c>
      <c r="L550" s="1" t="s">
        <v>548</v>
      </c>
      <c r="M550" s="1" t="s">
        <v>11981</v>
      </c>
      <c r="N550" s="1" t="s">
        <v>13105</v>
      </c>
      <c r="O550" s="1" t="s">
        <v>548</v>
      </c>
      <c r="P550" s="1" t="s">
        <v>23586</v>
      </c>
      <c r="Q550" s="1" t="s">
        <v>23586</v>
      </c>
      <c r="R550" s="1" t="s">
        <v>13972</v>
      </c>
      <c r="S550" s="1" t="s">
        <v>548</v>
      </c>
      <c r="T550" s="1"/>
      <c r="U550" s="1"/>
      <c r="V550" s="1" t="s">
        <v>13985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22172</v>
      </c>
      <c r="F551" s="1" t="s">
        <v>22577</v>
      </c>
      <c r="G551" s="1" t="s">
        <v>22984</v>
      </c>
      <c r="H551" s="1" t="s">
        <v>23392</v>
      </c>
      <c r="I551" s="1" t="s">
        <v>10343</v>
      </c>
      <c r="J551" s="1"/>
      <c r="K551" s="1" t="s">
        <v>23558</v>
      </c>
      <c r="L551" s="1" t="s">
        <v>549</v>
      </c>
      <c r="M551" s="1" t="s">
        <v>11982</v>
      </c>
      <c r="N551" s="1" t="s">
        <v>13105</v>
      </c>
      <c r="O551" s="1" t="s">
        <v>549</v>
      </c>
      <c r="P551" s="1" t="s">
        <v>23586</v>
      </c>
      <c r="Q551" s="1" t="s">
        <v>23586</v>
      </c>
      <c r="R551" s="1" t="s">
        <v>13972</v>
      </c>
      <c r="S551" s="1" t="s">
        <v>549</v>
      </c>
      <c r="T551" s="1"/>
      <c r="U551" s="1"/>
      <c r="V551" s="1" t="s">
        <v>13985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5580</v>
      </c>
      <c r="G552" s="1" t="s">
        <v>7177</v>
      </c>
      <c r="H552" s="1" t="s">
        <v>8761</v>
      </c>
      <c r="I552" s="1" t="s">
        <v>10344</v>
      </c>
      <c r="J552" s="1"/>
      <c r="K552" s="1" t="s">
        <v>23558</v>
      </c>
      <c r="L552" s="1" t="s">
        <v>550</v>
      </c>
      <c r="M552" s="1" t="s">
        <v>11983</v>
      </c>
      <c r="N552" s="1" t="s">
        <v>13105</v>
      </c>
      <c r="O552" s="1" t="s">
        <v>550</v>
      </c>
      <c r="P552" s="1" t="s">
        <v>23586</v>
      </c>
      <c r="Q552" s="1" t="s">
        <v>23586</v>
      </c>
      <c r="R552" s="1" t="s">
        <v>13972</v>
      </c>
      <c r="S552" s="1" t="s">
        <v>550</v>
      </c>
      <c r="T552" s="1"/>
      <c r="U552" s="1"/>
      <c r="V552" s="1" t="s">
        <v>13985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5581</v>
      </c>
      <c r="G553" s="1" t="s">
        <v>7178</v>
      </c>
      <c r="H553" s="1" t="s">
        <v>8762</v>
      </c>
      <c r="I553" s="1" t="s">
        <v>10345</v>
      </c>
      <c r="J553" s="1"/>
      <c r="K553" s="1" t="s">
        <v>23558</v>
      </c>
      <c r="L553" s="1" t="s">
        <v>551</v>
      </c>
      <c r="M553" s="1" t="s">
        <v>11984</v>
      </c>
      <c r="N553" s="1" t="s">
        <v>13105</v>
      </c>
      <c r="O553" s="1" t="s">
        <v>551</v>
      </c>
      <c r="P553" s="1" t="s">
        <v>23586</v>
      </c>
      <c r="Q553" s="1" t="s">
        <v>23586</v>
      </c>
      <c r="R553" s="1" t="s">
        <v>13972</v>
      </c>
      <c r="S553" s="1" t="s">
        <v>551</v>
      </c>
      <c r="T553" s="1"/>
      <c r="U553" s="1"/>
      <c r="V553" s="1" t="s">
        <v>13985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7179</v>
      </c>
      <c r="H554" s="1" t="s">
        <v>8763</v>
      </c>
      <c r="I554" s="1" t="s">
        <v>10346</v>
      </c>
      <c r="J554" s="1"/>
      <c r="K554" s="1" t="s">
        <v>23558</v>
      </c>
      <c r="L554" s="1" t="s">
        <v>552</v>
      </c>
      <c r="M554" s="1" t="s">
        <v>11985</v>
      </c>
      <c r="N554" s="1" t="s">
        <v>13105</v>
      </c>
      <c r="O554" s="1" t="s">
        <v>552</v>
      </c>
      <c r="P554" s="1" t="s">
        <v>23586</v>
      </c>
      <c r="Q554" s="1" t="s">
        <v>23586</v>
      </c>
      <c r="R554" s="1" t="s">
        <v>13972</v>
      </c>
      <c r="S554" s="1" t="s">
        <v>552</v>
      </c>
      <c r="T554" s="1"/>
      <c r="U554" s="1"/>
      <c r="V554" s="1" t="s">
        <v>13985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14429</v>
      </c>
      <c r="F555" s="1" t="s">
        <v>15189</v>
      </c>
      <c r="G555" s="1" t="s">
        <v>15944</v>
      </c>
      <c r="H555" s="1" t="s">
        <v>16703</v>
      </c>
      <c r="I555" s="1" t="s">
        <v>10347</v>
      </c>
      <c r="J555" s="1"/>
      <c r="K555" s="1" t="s">
        <v>23558</v>
      </c>
      <c r="L555" s="1" t="s">
        <v>553</v>
      </c>
      <c r="M555" s="1" t="s">
        <v>11986</v>
      </c>
      <c r="N555" s="1" t="s">
        <v>13105</v>
      </c>
      <c r="O555" s="1" t="s">
        <v>553</v>
      </c>
      <c r="P555" s="1" t="s">
        <v>23586</v>
      </c>
      <c r="Q555" s="1" t="s">
        <v>23586</v>
      </c>
      <c r="R555" s="1" t="s">
        <v>13972</v>
      </c>
      <c r="S555" s="1" t="s">
        <v>553</v>
      </c>
      <c r="T555" s="1"/>
      <c r="U555" s="1"/>
      <c r="V555" s="1" t="s">
        <v>13985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5584</v>
      </c>
      <c r="G556" s="1" t="s">
        <v>7181</v>
      </c>
      <c r="H556" s="1" t="s">
        <v>8765</v>
      </c>
      <c r="I556" s="1" t="s">
        <v>10348</v>
      </c>
      <c r="J556" s="1"/>
      <c r="K556" s="1" t="s">
        <v>23558</v>
      </c>
      <c r="L556" s="1" t="s">
        <v>554</v>
      </c>
      <c r="M556" s="1" t="s">
        <v>11987</v>
      </c>
      <c r="N556" s="1" t="s">
        <v>13105</v>
      </c>
      <c r="O556" s="1" t="s">
        <v>554</v>
      </c>
      <c r="P556" s="1" t="s">
        <v>23586</v>
      </c>
      <c r="Q556" s="1" t="s">
        <v>23586</v>
      </c>
      <c r="R556" s="1" t="s">
        <v>13972</v>
      </c>
      <c r="S556" s="1" t="s">
        <v>554</v>
      </c>
      <c r="T556" s="1"/>
      <c r="U556" s="1"/>
      <c r="V556" s="1" t="s">
        <v>13985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14431</v>
      </c>
      <c r="F557" s="1" t="s">
        <v>15191</v>
      </c>
      <c r="G557" s="1" t="s">
        <v>15946</v>
      </c>
      <c r="H557" s="1" t="s">
        <v>16705</v>
      </c>
      <c r="I557" s="1" t="s">
        <v>10349</v>
      </c>
      <c r="J557" s="1"/>
      <c r="K557" s="1" t="s">
        <v>23558</v>
      </c>
      <c r="L557" s="1" t="s">
        <v>555</v>
      </c>
      <c r="M557" s="1" t="s">
        <v>11988</v>
      </c>
      <c r="N557" s="1" t="s">
        <v>13105</v>
      </c>
      <c r="O557" s="1" t="s">
        <v>555</v>
      </c>
      <c r="P557" s="1" t="s">
        <v>23586</v>
      </c>
      <c r="Q557" s="1" t="s">
        <v>23586</v>
      </c>
      <c r="R557" s="1" t="s">
        <v>13972</v>
      </c>
      <c r="S557" s="1" t="s">
        <v>555</v>
      </c>
      <c r="T557" s="1"/>
      <c r="U557" s="1"/>
      <c r="V557" s="1" t="s">
        <v>13985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14432</v>
      </c>
      <c r="F558" s="1" t="s">
        <v>15192</v>
      </c>
      <c r="G558" s="1" t="s">
        <v>15947</v>
      </c>
      <c r="H558" s="1" t="s">
        <v>16706</v>
      </c>
      <c r="I558" s="1" t="s">
        <v>10350</v>
      </c>
      <c r="J558" s="1"/>
      <c r="K558" s="1" t="s">
        <v>23558</v>
      </c>
      <c r="L558" s="1" t="s">
        <v>556</v>
      </c>
      <c r="M558" s="1" t="s">
        <v>11989</v>
      </c>
      <c r="N558" s="1" t="s">
        <v>13105</v>
      </c>
      <c r="O558" s="1" t="s">
        <v>556</v>
      </c>
      <c r="P558" s="1" t="s">
        <v>23586</v>
      </c>
      <c r="Q558" s="1" t="s">
        <v>23586</v>
      </c>
      <c r="R558" s="1" t="s">
        <v>13972</v>
      </c>
      <c r="S558" s="1" t="s">
        <v>556</v>
      </c>
      <c r="T558" s="1"/>
      <c r="U558" s="1"/>
      <c r="V558" s="1" t="s">
        <v>13985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19228</v>
      </c>
      <c r="F559" s="1" t="s">
        <v>19791</v>
      </c>
      <c r="G559" s="1" t="s">
        <v>19228</v>
      </c>
      <c r="H559" s="1" t="s">
        <v>20906</v>
      </c>
      <c r="I559" s="1" t="s">
        <v>10351</v>
      </c>
      <c r="J559" s="1"/>
      <c r="K559" s="1" t="s">
        <v>23558</v>
      </c>
      <c r="L559" s="1" t="s">
        <v>557</v>
      </c>
      <c r="M559" s="1" t="s">
        <v>11990</v>
      </c>
      <c r="N559" s="1" t="s">
        <v>13105</v>
      </c>
      <c r="O559" s="1" t="s">
        <v>557</v>
      </c>
      <c r="P559" s="1" t="s">
        <v>23586</v>
      </c>
      <c r="Q559" s="1" t="s">
        <v>23586</v>
      </c>
      <c r="R559" s="1" t="s">
        <v>13972</v>
      </c>
      <c r="S559" s="1" t="s">
        <v>557</v>
      </c>
      <c r="T559" s="1"/>
      <c r="U559" s="1"/>
      <c r="V559" s="1" t="s">
        <v>13985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5588</v>
      </c>
      <c r="G560" s="1" t="s">
        <v>7184</v>
      </c>
      <c r="H560" s="1" t="s">
        <v>8769</v>
      </c>
      <c r="I560" s="1" t="s">
        <v>10352</v>
      </c>
      <c r="J560" s="1"/>
      <c r="K560" s="1" t="s">
        <v>23558</v>
      </c>
      <c r="L560" s="1" t="s">
        <v>558</v>
      </c>
      <c r="M560" s="1" t="s">
        <v>11991</v>
      </c>
      <c r="N560" s="1" t="s">
        <v>13105</v>
      </c>
      <c r="O560" s="1" t="s">
        <v>558</v>
      </c>
      <c r="P560" s="1" t="s">
        <v>23586</v>
      </c>
      <c r="Q560" s="1" t="s">
        <v>23586</v>
      </c>
      <c r="R560" s="1" t="s">
        <v>13972</v>
      </c>
      <c r="S560" s="1" t="s">
        <v>558</v>
      </c>
      <c r="T560" s="1"/>
      <c r="U560" s="1"/>
      <c r="V560" s="1" t="s">
        <v>13985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5589</v>
      </c>
      <c r="G561" s="1" t="s">
        <v>7185</v>
      </c>
      <c r="H561" s="1" t="s">
        <v>8770</v>
      </c>
      <c r="I561" s="1" t="s">
        <v>10353</v>
      </c>
      <c r="J561" s="1"/>
      <c r="K561" s="1" t="s">
        <v>23558</v>
      </c>
      <c r="L561" s="1" t="s">
        <v>559</v>
      </c>
      <c r="M561" s="1" t="s">
        <v>11992</v>
      </c>
      <c r="N561" s="1" t="s">
        <v>13105</v>
      </c>
      <c r="O561" s="1" t="s">
        <v>559</v>
      </c>
      <c r="P561" s="1" t="s">
        <v>23586</v>
      </c>
      <c r="Q561" s="1" t="s">
        <v>23586</v>
      </c>
      <c r="R561" s="1" t="s">
        <v>13972</v>
      </c>
      <c r="S561" s="1" t="s">
        <v>559</v>
      </c>
      <c r="T561" s="1"/>
      <c r="U561" s="1"/>
      <c r="V561" s="1" t="s">
        <v>13985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22173</v>
      </c>
      <c r="F562" s="1" t="s">
        <v>22578</v>
      </c>
      <c r="G562" s="1" t="s">
        <v>22985</v>
      </c>
      <c r="H562" s="1" t="s">
        <v>23393</v>
      </c>
      <c r="I562" s="1" t="s">
        <v>10354</v>
      </c>
      <c r="J562" s="1"/>
      <c r="K562" s="1" t="s">
        <v>23558</v>
      </c>
      <c r="L562" s="1" t="s">
        <v>560</v>
      </c>
      <c r="M562" s="1" t="s">
        <v>11993</v>
      </c>
      <c r="N562" s="1" t="s">
        <v>13105</v>
      </c>
      <c r="O562" s="1" t="s">
        <v>560</v>
      </c>
      <c r="P562" s="1" t="s">
        <v>23586</v>
      </c>
      <c r="Q562" s="1" t="s">
        <v>23586</v>
      </c>
      <c r="R562" s="1" t="s">
        <v>13972</v>
      </c>
      <c r="S562" s="1" t="s">
        <v>560</v>
      </c>
      <c r="T562" s="1"/>
      <c r="U562" s="1"/>
      <c r="V562" s="1" t="s">
        <v>13985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22174</v>
      </c>
      <c r="F563" s="1" t="s">
        <v>22579</v>
      </c>
      <c r="G563" s="1" t="s">
        <v>22986</v>
      </c>
      <c r="H563" s="1" t="s">
        <v>23394</v>
      </c>
      <c r="I563" s="1" t="s">
        <v>10355</v>
      </c>
      <c r="J563" s="1"/>
      <c r="K563" s="1" t="s">
        <v>23558</v>
      </c>
      <c r="L563" s="1" t="s">
        <v>561</v>
      </c>
      <c r="M563" s="1" t="s">
        <v>11994</v>
      </c>
      <c r="N563" s="1" t="s">
        <v>13105</v>
      </c>
      <c r="O563" s="1" t="s">
        <v>561</v>
      </c>
      <c r="P563" s="1" t="s">
        <v>23586</v>
      </c>
      <c r="Q563" s="1" t="s">
        <v>23586</v>
      </c>
      <c r="R563" s="1" t="s">
        <v>13972</v>
      </c>
      <c r="S563" s="1" t="s">
        <v>561</v>
      </c>
      <c r="T563" s="1"/>
      <c r="U563" s="1"/>
      <c r="V563" s="1" t="s">
        <v>13985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22175</v>
      </c>
      <c r="F564" s="1" t="s">
        <v>22580</v>
      </c>
      <c r="G564" s="1" t="s">
        <v>22987</v>
      </c>
      <c r="H564" s="1" t="s">
        <v>23395</v>
      </c>
      <c r="I564" s="1" t="s">
        <v>10356</v>
      </c>
      <c r="J564" s="1"/>
      <c r="K564" s="1" t="s">
        <v>23558</v>
      </c>
      <c r="L564" s="1" t="s">
        <v>562</v>
      </c>
      <c r="M564" s="1" t="s">
        <v>11995</v>
      </c>
      <c r="N564" s="1" t="s">
        <v>13105</v>
      </c>
      <c r="O564" s="1" t="s">
        <v>562</v>
      </c>
      <c r="P564" s="1" t="s">
        <v>23586</v>
      </c>
      <c r="Q564" s="1" t="s">
        <v>23586</v>
      </c>
      <c r="R564" s="1" t="s">
        <v>13972</v>
      </c>
      <c r="S564" s="1" t="s">
        <v>562</v>
      </c>
      <c r="T564" s="1"/>
      <c r="U564" s="1"/>
      <c r="V564" s="1" t="s">
        <v>13985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22176</v>
      </c>
      <c r="F565" s="1" t="s">
        <v>22581</v>
      </c>
      <c r="G565" s="1" t="s">
        <v>22988</v>
      </c>
      <c r="H565" s="1" t="s">
        <v>23396</v>
      </c>
      <c r="I565" s="1" t="s">
        <v>10357</v>
      </c>
      <c r="J565" s="1"/>
      <c r="K565" s="1" t="s">
        <v>23558</v>
      </c>
      <c r="L565" s="1" t="s">
        <v>563</v>
      </c>
      <c r="M565" s="1" t="s">
        <v>11996</v>
      </c>
      <c r="N565" s="1" t="s">
        <v>13105</v>
      </c>
      <c r="O565" s="1" t="s">
        <v>563</v>
      </c>
      <c r="P565" s="1" t="s">
        <v>23586</v>
      </c>
      <c r="Q565" s="1" t="s">
        <v>23586</v>
      </c>
      <c r="R565" s="1" t="s">
        <v>13972</v>
      </c>
      <c r="S565" s="1" t="s">
        <v>563</v>
      </c>
      <c r="T565" s="1"/>
      <c r="U565" s="1"/>
      <c r="V565" s="1" t="s">
        <v>13985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14436</v>
      </c>
      <c r="F566" s="1" t="s">
        <v>15196</v>
      </c>
      <c r="G566" s="1" t="s">
        <v>15951</v>
      </c>
      <c r="H566" s="1" t="s">
        <v>16710</v>
      </c>
      <c r="I566" s="1" t="s">
        <v>10358</v>
      </c>
      <c r="J566" s="1"/>
      <c r="K566" s="1" t="s">
        <v>23558</v>
      </c>
      <c r="L566" s="1" t="s">
        <v>564</v>
      </c>
      <c r="M566" s="1" t="s">
        <v>11997</v>
      </c>
      <c r="N566" s="1" t="s">
        <v>13105</v>
      </c>
      <c r="O566" s="1" t="s">
        <v>564</v>
      </c>
      <c r="P566" s="1" t="s">
        <v>23586</v>
      </c>
      <c r="Q566" s="1" t="s">
        <v>23586</v>
      </c>
      <c r="R566" s="1" t="s">
        <v>13972</v>
      </c>
      <c r="S566" s="1" t="s">
        <v>564</v>
      </c>
      <c r="T566" s="1"/>
      <c r="U566" s="1"/>
      <c r="V566" s="1" t="s">
        <v>13985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22177</v>
      </c>
      <c r="F567" s="1" t="s">
        <v>22582</v>
      </c>
      <c r="G567" s="1" t="s">
        <v>22989</v>
      </c>
      <c r="H567" s="1" t="s">
        <v>23397</v>
      </c>
      <c r="I567" s="1" t="s">
        <v>10359</v>
      </c>
      <c r="J567" s="1"/>
      <c r="K567" s="1" t="s">
        <v>23558</v>
      </c>
      <c r="L567" s="1" t="s">
        <v>565</v>
      </c>
      <c r="M567" s="1" t="s">
        <v>11998</v>
      </c>
      <c r="N567" s="1" t="s">
        <v>13105</v>
      </c>
      <c r="O567" s="1" t="s">
        <v>565</v>
      </c>
      <c r="P567" s="1" t="s">
        <v>23586</v>
      </c>
      <c r="Q567" s="1" t="s">
        <v>23586</v>
      </c>
      <c r="R567" s="1" t="s">
        <v>13972</v>
      </c>
      <c r="S567" s="1" t="s">
        <v>565</v>
      </c>
      <c r="T567" s="1"/>
      <c r="U567" s="1"/>
      <c r="V567" s="1" t="s">
        <v>13985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22178</v>
      </c>
      <c r="F568" s="1" t="s">
        <v>22583</v>
      </c>
      <c r="G568" s="1" t="s">
        <v>22990</v>
      </c>
      <c r="H568" s="1" t="s">
        <v>23398</v>
      </c>
      <c r="I568" s="1" t="s">
        <v>10360</v>
      </c>
      <c r="J568" s="1"/>
      <c r="K568" s="1" t="s">
        <v>23558</v>
      </c>
      <c r="L568" s="1" t="s">
        <v>566</v>
      </c>
      <c r="M568" s="1" t="s">
        <v>11999</v>
      </c>
      <c r="N568" s="1" t="s">
        <v>13105</v>
      </c>
      <c r="O568" s="1" t="s">
        <v>566</v>
      </c>
      <c r="P568" s="1" t="s">
        <v>23586</v>
      </c>
      <c r="Q568" s="1" t="s">
        <v>23586</v>
      </c>
      <c r="R568" s="1" t="s">
        <v>13972</v>
      </c>
      <c r="S568" s="1" t="s">
        <v>566</v>
      </c>
      <c r="T568" s="1"/>
      <c r="U568" s="1"/>
      <c r="V568" s="1" t="s">
        <v>13985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5597</v>
      </c>
      <c r="G569" s="1" t="s">
        <v>7193</v>
      </c>
      <c r="H569" s="1" t="s">
        <v>8778</v>
      </c>
      <c r="I569" s="1" t="s">
        <v>10361</v>
      </c>
      <c r="J569" s="1"/>
      <c r="K569" s="1" t="s">
        <v>23558</v>
      </c>
      <c r="L569" s="1" t="s">
        <v>567</v>
      </c>
      <c r="M569" s="1" t="s">
        <v>12000</v>
      </c>
      <c r="N569" s="1" t="s">
        <v>13105</v>
      </c>
      <c r="O569" s="1" t="s">
        <v>567</v>
      </c>
      <c r="P569" s="1" t="s">
        <v>23586</v>
      </c>
      <c r="Q569" s="1" t="s">
        <v>23586</v>
      </c>
      <c r="R569" s="1" t="s">
        <v>13972</v>
      </c>
      <c r="S569" s="1" t="s">
        <v>567</v>
      </c>
      <c r="T569" s="1"/>
      <c r="U569" s="1"/>
      <c r="V569" s="1" t="s">
        <v>13985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5598</v>
      </c>
      <c r="G570" s="1" t="s">
        <v>7194</v>
      </c>
      <c r="H570" s="1" t="s">
        <v>8779</v>
      </c>
      <c r="I570" s="1" t="s">
        <v>10362</v>
      </c>
      <c r="J570" s="1"/>
      <c r="K570" s="1" t="s">
        <v>23558</v>
      </c>
      <c r="L570" s="1" t="s">
        <v>568</v>
      </c>
      <c r="M570" s="1" t="s">
        <v>12001</v>
      </c>
      <c r="N570" s="1" t="s">
        <v>13105</v>
      </c>
      <c r="O570" s="1" t="s">
        <v>568</v>
      </c>
      <c r="P570" s="1" t="s">
        <v>23586</v>
      </c>
      <c r="Q570" s="1" t="s">
        <v>23586</v>
      </c>
      <c r="R570" s="1" t="s">
        <v>13972</v>
      </c>
      <c r="S570" s="1" t="s">
        <v>568</v>
      </c>
      <c r="T570" s="1"/>
      <c r="U570" s="1"/>
      <c r="V570" s="1" t="s">
        <v>13985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22179</v>
      </c>
      <c r="F571" s="1" t="s">
        <v>22584</v>
      </c>
      <c r="G571" s="1" t="s">
        <v>22991</v>
      </c>
      <c r="H571" s="1" t="s">
        <v>23399</v>
      </c>
      <c r="I571" s="1" t="s">
        <v>10363</v>
      </c>
      <c r="J571" s="1"/>
      <c r="K571" s="1" t="s">
        <v>23558</v>
      </c>
      <c r="L571" s="1" t="s">
        <v>569</v>
      </c>
      <c r="M571" s="1" t="s">
        <v>12002</v>
      </c>
      <c r="N571" s="1" t="s">
        <v>13105</v>
      </c>
      <c r="O571" s="1" t="s">
        <v>569</v>
      </c>
      <c r="P571" s="1" t="s">
        <v>23586</v>
      </c>
      <c r="Q571" s="1" t="s">
        <v>23586</v>
      </c>
      <c r="R571" s="1" t="s">
        <v>13972</v>
      </c>
      <c r="S571" s="1" t="s">
        <v>569</v>
      </c>
      <c r="T571" s="1"/>
      <c r="U571" s="1"/>
      <c r="V571" s="1" t="s">
        <v>13985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22180</v>
      </c>
      <c r="F572" s="1" t="s">
        <v>22585</v>
      </c>
      <c r="G572" s="1" t="s">
        <v>22992</v>
      </c>
      <c r="H572" s="1" t="s">
        <v>23400</v>
      </c>
      <c r="I572" s="1" t="s">
        <v>10364</v>
      </c>
      <c r="J572" s="1"/>
      <c r="K572" s="1" t="s">
        <v>23558</v>
      </c>
      <c r="L572" s="1" t="s">
        <v>570</v>
      </c>
      <c r="M572" s="1" t="s">
        <v>12003</v>
      </c>
      <c r="N572" s="1" t="s">
        <v>13105</v>
      </c>
      <c r="O572" s="1" t="s">
        <v>570</v>
      </c>
      <c r="P572" s="1" t="s">
        <v>23586</v>
      </c>
      <c r="Q572" s="1" t="s">
        <v>23586</v>
      </c>
      <c r="R572" s="1" t="s">
        <v>13972</v>
      </c>
      <c r="S572" s="1" t="s">
        <v>570</v>
      </c>
      <c r="T572" s="1"/>
      <c r="U572" s="1"/>
      <c r="V572" s="1" t="s">
        <v>13985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5601</v>
      </c>
      <c r="G573" s="1" t="s">
        <v>7197</v>
      </c>
      <c r="H573" s="1" t="s">
        <v>8782</v>
      </c>
      <c r="I573" s="1" t="s">
        <v>10365</v>
      </c>
      <c r="J573" s="1"/>
      <c r="K573" s="1" t="s">
        <v>23558</v>
      </c>
      <c r="L573" s="1" t="s">
        <v>571</v>
      </c>
      <c r="M573" s="1" t="s">
        <v>12004</v>
      </c>
      <c r="N573" s="1" t="s">
        <v>13105</v>
      </c>
      <c r="O573" s="1" t="s">
        <v>571</v>
      </c>
      <c r="P573" s="1" t="s">
        <v>23586</v>
      </c>
      <c r="Q573" s="1" t="s">
        <v>23586</v>
      </c>
      <c r="R573" s="1" t="s">
        <v>13972</v>
      </c>
      <c r="S573" s="1" t="s">
        <v>571</v>
      </c>
      <c r="T573" s="1"/>
      <c r="U573" s="1"/>
      <c r="V573" s="1" t="s">
        <v>13985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5602</v>
      </c>
      <c r="G574" s="1" t="s">
        <v>7198</v>
      </c>
      <c r="H574" s="1" t="s">
        <v>8783</v>
      </c>
      <c r="I574" s="1" t="s">
        <v>10366</v>
      </c>
      <c r="J574" s="1"/>
      <c r="K574" s="1" t="s">
        <v>23558</v>
      </c>
      <c r="L574" s="1" t="s">
        <v>572</v>
      </c>
      <c r="M574" s="1" t="s">
        <v>12005</v>
      </c>
      <c r="N574" s="1" t="s">
        <v>13105</v>
      </c>
      <c r="O574" s="1" t="s">
        <v>572</v>
      </c>
      <c r="P574" s="1" t="s">
        <v>23586</v>
      </c>
      <c r="Q574" s="1" t="s">
        <v>23586</v>
      </c>
      <c r="R574" s="1" t="s">
        <v>13972</v>
      </c>
      <c r="S574" s="1" t="s">
        <v>572</v>
      </c>
      <c r="T574" s="1"/>
      <c r="U574" s="1"/>
      <c r="V574" s="1" t="s">
        <v>13985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5603</v>
      </c>
      <c r="G575" s="1" t="s">
        <v>7199</v>
      </c>
      <c r="H575" s="1" t="s">
        <v>8784</v>
      </c>
      <c r="I575" s="1" t="s">
        <v>10367</v>
      </c>
      <c r="J575" s="1"/>
      <c r="K575" s="1" t="s">
        <v>23558</v>
      </c>
      <c r="L575" s="1" t="s">
        <v>573</v>
      </c>
      <c r="M575" s="1" t="s">
        <v>12006</v>
      </c>
      <c r="N575" s="1" t="s">
        <v>13105</v>
      </c>
      <c r="O575" s="1" t="s">
        <v>573</v>
      </c>
      <c r="P575" s="1" t="s">
        <v>23586</v>
      </c>
      <c r="Q575" s="1" t="s">
        <v>23586</v>
      </c>
      <c r="R575" s="1" t="s">
        <v>13972</v>
      </c>
      <c r="S575" s="1" t="s">
        <v>573</v>
      </c>
      <c r="T575" s="1"/>
      <c r="U575" s="1"/>
      <c r="V575" s="1" t="s">
        <v>13985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5604</v>
      </c>
      <c r="G576" s="1" t="s">
        <v>7200</v>
      </c>
      <c r="H576" s="1" t="s">
        <v>8785</v>
      </c>
      <c r="I576" s="1" t="s">
        <v>10368</v>
      </c>
      <c r="J576" s="1"/>
      <c r="K576" s="1" t="s">
        <v>23558</v>
      </c>
      <c r="L576" s="1" t="s">
        <v>574</v>
      </c>
      <c r="M576" s="1" t="s">
        <v>12007</v>
      </c>
      <c r="N576" s="1" t="s">
        <v>13105</v>
      </c>
      <c r="O576" s="1" t="s">
        <v>574</v>
      </c>
      <c r="P576" s="1" t="s">
        <v>23586</v>
      </c>
      <c r="Q576" s="1" t="s">
        <v>23586</v>
      </c>
      <c r="R576" s="1" t="s">
        <v>13972</v>
      </c>
      <c r="S576" s="1" t="s">
        <v>574</v>
      </c>
      <c r="T576" s="1"/>
      <c r="U576" s="1"/>
      <c r="V576" s="1" t="s">
        <v>13985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22181</v>
      </c>
      <c r="F577" s="1" t="s">
        <v>22586</v>
      </c>
      <c r="G577" s="1" t="s">
        <v>22993</v>
      </c>
      <c r="H577" s="1" t="s">
        <v>23401</v>
      </c>
      <c r="I577" s="1" t="s">
        <v>10369</v>
      </c>
      <c r="J577" s="1"/>
      <c r="K577" s="1" t="s">
        <v>23558</v>
      </c>
      <c r="L577" s="1" t="s">
        <v>575</v>
      </c>
      <c r="M577" s="1" t="s">
        <v>12008</v>
      </c>
      <c r="N577" s="1" t="s">
        <v>13105</v>
      </c>
      <c r="O577" s="1" t="s">
        <v>575</v>
      </c>
      <c r="P577" s="1" t="s">
        <v>23586</v>
      </c>
      <c r="Q577" s="1" t="s">
        <v>23586</v>
      </c>
      <c r="R577" s="1" t="s">
        <v>13972</v>
      </c>
      <c r="S577" s="1" t="s">
        <v>575</v>
      </c>
      <c r="T577" s="1"/>
      <c r="U577" s="1"/>
      <c r="V577" s="1" t="s">
        <v>13985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22182</v>
      </c>
      <c r="F578" s="1" t="s">
        <v>22587</v>
      </c>
      <c r="G578" s="1" t="s">
        <v>22994</v>
      </c>
      <c r="H578" s="1" t="s">
        <v>23402</v>
      </c>
      <c r="I578" s="1" t="s">
        <v>10370</v>
      </c>
      <c r="J578" s="1"/>
      <c r="K578" s="1" t="s">
        <v>23558</v>
      </c>
      <c r="L578" s="1" t="s">
        <v>576</v>
      </c>
      <c r="M578" s="1" t="s">
        <v>12009</v>
      </c>
      <c r="N578" s="1" t="s">
        <v>13105</v>
      </c>
      <c r="O578" s="1" t="s">
        <v>576</v>
      </c>
      <c r="P578" s="1" t="s">
        <v>23586</v>
      </c>
      <c r="Q578" s="1" t="s">
        <v>23586</v>
      </c>
      <c r="R578" s="1" t="s">
        <v>13972</v>
      </c>
      <c r="S578" s="1" t="s">
        <v>576</v>
      </c>
      <c r="T578" s="1"/>
      <c r="U578" s="1"/>
      <c r="V578" s="1" t="s">
        <v>13985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22183</v>
      </c>
      <c r="F579" s="1" t="s">
        <v>22588</v>
      </c>
      <c r="G579" s="1" t="s">
        <v>22995</v>
      </c>
      <c r="H579" s="1" t="s">
        <v>23403</v>
      </c>
      <c r="I579" s="1" t="s">
        <v>10371</v>
      </c>
      <c r="J579" s="1"/>
      <c r="K579" s="1" t="s">
        <v>23558</v>
      </c>
      <c r="L579" s="1" t="s">
        <v>577</v>
      </c>
      <c r="M579" s="1" t="s">
        <v>12010</v>
      </c>
      <c r="N579" s="1" t="s">
        <v>13105</v>
      </c>
      <c r="O579" s="1" t="s">
        <v>577</v>
      </c>
      <c r="P579" s="1" t="s">
        <v>23586</v>
      </c>
      <c r="Q579" s="1" t="s">
        <v>23586</v>
      </c>
      <c r="R579" s="1" t="s">
        <v>13972</v>
      </c>
      <c r="S579" s="1" t="s">
        <v>577</v>
      </c>
      <c r="T579" s="1"/>
      <c r="U579" s="1"/>
      <c r="V579" s="1" t="s">
        <v>13985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5608</v>
      </c>
      <c r="G580" s="1" t="s">
        <v>7204</v>
      </c>
      <c r="H580" s="1" t="s">
        <v>8789</v>
      </c>
      <c r="I580" s="1" t="s">
        <v>10372</v>
      </c>
      <c r="J580" s="1"/>
      <c r="K580" s="1" t="s">
        <v>23558</v>
      </c>
      <c r="L580" s="1" t="s">
        <v>578</v>
      </c>
      <c r="M580" s="1" t="s">
        <v>12011</v>
      </c>
      <c r="N580" s="1" t="s">
        <v>13105</v>
      </c>
      <c r="O580" s="1" t="s">
        <v>578</v>
      </c>
      <c r="P580" s="1" t="s">
        <v>23586</v>
      </c>
      <c r="Q580" s="1" t="s">
        <v>23586</v>
      </c>
      <c r="R580" s="1" t="s">
        <v>13972</v>
      </c>
      <c r="S580" s="1" t="s">
        <v>578</v>
      </c>
      <c r="T580" s="1"/>
      <c r="U580" s="1"/>
      <c r="V580" s="1" t="s">
        <v>13985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22184</v>
      </c>
      <c r="F581" s="1" t="s">
        <v>22589</v>
      </c>
      <c r="G581" s="1" t="s">
        <v>22996</v>
      </c>
      <c r="H581" s="1" t="s">
        <v>23404</v>
      </c>
      <c r="I581" s="1" t="s">
        <v>10373</v>
      </c>
      <c r="J581" s="1"/>
      <c r="K581" s="1" t="s">
        <v>23558</v>
      </c>
      <c r="L581" s="1" t="s">
        <v>579</v>
      </c>
      <c r="M581" s="1" t="s">
        <v>12012</v>
      </c>
      <c r="N581" s="1" t="s">
        <v>13105</v>
      </c>
      <c r="O581" s="1" t="s">
        <v>579</v>
      </c>
      <c r="P581" s="1" t="s">
        <v>23586</v>
      </c>
      <c r="Q581" s="1" t="s">
        <v>23586</v>
      </c>
      <c r="R581" s="1" t="s">
        <v>13972</v>
      </c>
      <c r="S581" s="1" t="s">
        <v>579</v>
      </c>
      <c r="T581" s="1"/>
      <c r="U581" s="1"/>
      <c r="V581" s="1" t="s">
        <v>13985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14445</v>
      </c>
      <c r="F582" s="1" t="s">
        <v>15205</v>
      </c>
      <c r="G582" s="1" t="s">
        <v>15960</v>
      </c>
      <c r="H582" s="1" t="s">
        <v>16719</v>
      </c>
      <c r="I582" s="1" t="s">
        <v>10374</v>
      </c>
      <c r="J582" s="1"/>
      <c r="K582" s="1" t="s">
        <v>23558</v>
      </c>
      <c r="L582" s="1" t="s">
        <v>580</v>
      </c>
      <c r="M582" s="1" t="s">
        <v>12013</v>
      </c>
      <c r="N582" s="1" t="s">
        <v>13105</v>
      </c>
      <c r="O582" s="1" t="s">
        <v>580</v>
      </c>
      <c r="P582" s="1" t="s">
        <v>23586</v>
      </c>
      <c r="Q582" s="1" t="s">
        <v>23586</v>
      </c>
      <c r="R582" s="1" t="s">
        <v>13972</v>
      </c>
      <c r="S582" s="1" t="s">
        <v>580</v>
      </c>
      <c r="T582" s="1"/>
      <c r="U582" s="1"/>
      <c r="V582" s="1" t="s">
        <v>13985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22185</v>
      </c>
      <c r="F583" s="1" t="s">
        <v>22590</v>
      </c>
      <c r="G583" s="1" t="s">
        <v>22997</v>
      </c>
      <c r="H583" s="1" t="s">
        <v>23405</v>
      </c>
      <c r="I583" s="1" t="s">
        <v>10375</v>
      </c>
      <c r="J583" s="1"/>
      <c r="K583" s="1" t="s">
        <v>23558</v>
      </c>
      <c r="L583" s="1" t="s">
        <v>581</v>
      </c>
      <c r="M583" s="1" t="s">
        <v>12014</v>
      </c>
      <c r="N583" s="1" t="s">
        <v>13105</v>
      </c>
      <c r="O583" s="1" t="s">
        <v>581</v>
      </c>
      <c r="P583" s="1" t="s">
        <v>23586</v>
      </c>
      <c r="Q583" s="1" t="s">
        <v>23586</v>
      </c>
      <c r="R583" s="1" t="s">
        <v>13972</v>
      </c>
      <c r="S583" s="1" t="s">
        <v>581</v>
      </c>
      <c r="T583" s="1"/>
      <c r="U583" s="1"/>
      <c r="V583" s="1" t="s">
        <v>13985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22186</v>
      </c>
      <c r="F584" s="1" t="s">
        <v>22591</v>
      </c>
      <c r="G584" s="1" t="s">
        <v>22186</v>
      </c>
      <c r="H584" s="1" t="s">
        <v>23406</v>
      </c>
      <c r="I584" s="1" t="s">
        <v>10376</v>
      </c>
      <c r="J584" s="1"/>
      <c r="K584" s="1" t="s">
        <v>23558</v>
      </c>
      <c r="L584" s="1" t="s">
        <v>582</v>
      </c>
      <c r="M584" s="1" t="s">
        <v>12015</v>
      </c>
      <c r="N584" s="1" t="s">
        <v>13105</v>
      </c>
      <c r="O584" s="1" t="s">
        <v>582</v>
      </c>
      <c r="P584" s="1" t="s">
        <v>23586</v>
      </c>
      <c r="Q584" s="1" t="s">
        <v>23586</v>
      </c>
      <c r="R584" s="1" t="s">
        <v>13972</v>
      </c>
      <c r="S584" s="1" t="s">
        <v>582</v>
      </c>
      <c r="T584" s="1"/>
      <c r="U584" s="1"/>
      <c r="V584" s="1" t="s">
        <v>13985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5613</v>
      </c>
      <c r="G585" s="1" t="s">
        <v>7208</v>
      </c>
      <c r="H585" s="1" t="s">
        <v>8794</v>
      </c>
      <c r="I585" s="1" t="s">
        <v>10377</v>
      </c>
      <c r="J585" s="1"/>
      <c r="K585" s="1" t="s">
        <v>23558</v>
      </c>
      <c r="L585" s="1" t="s">
        <v>583</v>
      </c>
      <c r="M585" s="1" t="s">
        <v>12016</v>
      </c>
      <c r="N585" s="1" t="s">
        <v>13105</v>
      </c>
      <c r="O585" s="1" t="s">
        <v>583</v>
      </c>
      <c r="P585" s="1" t="s">
        <v>23586</v>
      </c>
      <c r="Q585" s="1" t="s">
        <v>23586</v>
      </c>
      <c r="R585" s="1" t="s">
        <v>13972</v>
      </c>
      <c r="S585" s="1" t="s">
        <v>583</v>
      </c>
      <c r="T585" s="1"/>
      <c r="U585" s="1"/>
      <c r="V585" s="1" t="s">
        <v>13985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5614</v>
      </c>
      <c r="G586" s="1" t="s">
        <v>7209</v>
      </c>
      <c r="H586" s="1" t="s">
        <v>8795</v>
      </c>
      <c r="I586" s="1" t="s">
        <v>10378</v>
      </c>
      <c r="J586" s="1"/>
      <c r="K586" s="1" t="s">
        <v>23558</v>
      </c>
      <c r="L586" s="1" t="s">
        <v>584</v>
      </c>
      <c r="M586" s="1" t="s">
        <v>12017</v>
      </c>
      <c r="N586" s="1" t="s">
        <v>13105</v>
      </c>
      <c r="O586" s="1" t="s">
        <v>584</v>
      </c>
      <c r="P586" s="1" t="s">
        <v>23586</v>
      </c>
      <c r="Q586" s="1" t="s">
        <v>23586</v>
      </c>
      <c r="R586" s="1" t="s">
        <v>13972</v>
      </c>
      <c r="S586" s="1" t="s">
        <v>584</v>
      </c>
      <c r="T586" s="1"/>
      <c r="U586" s="1"/>
      <c r="V586" s="1" t="s">
        <v>13985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7210</v>
      </c>
      <c r="H587" s="1" t="s">
        <v>8796</v>
      </c>
      <c r="I587" s="1" t="s">
        <v>9934</v>
      </c>
      <c r="J587" s="1"/>
      <c r="K587" s="1" t="s">
        <v>23558</v>
      </c>
      <c r="L587" s="1" t="s">
        <v>585</v>
      </c>
      <c r="M587" s="1" t="s">
        <v>12018</v>
      </c>
      <c r="N587" s="1" t="s">
        <v>13105</v>
      </c>
      <c r="O587" s="1" t="s">
        <v>585</v>
      </c>
      <c r="P587" s="1" t="s">
        <v>23586</v>
      </c>
      <c r="Q587" s="1" t="s">
        <v>23586</v>
      </c>
      <c r="R587" s="1" t="s">
        <v>13972</v>
      </c>
      <c r="S587" s="1" t="s">
        <v>585</v>
      </c>
      <c r="T587" s="1"/>
      <c r="U587" s="1"/>
      <c r="V587" s="1" t="s">
        <v>13985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5615</v>
      </c>
      <c r="G588" s="1" t="s">
        <v>7211</v>
      </c>
      <c r="H588" s="1" t="s">
        <v>8797</v>
      </c>
      <c r="I588" s="1" t="s">
        <v>10379</v>
      </c>
      <c r="J588" s="1"/>
      <c r="K588" s="1" t="s">
        <v>23558</v>
      </c>
      <c r="L588" s="1" t="s">
        <v>586</v>
      </c>
      <c r="M588" s="1" t="s">
        <v>12019</v>
      </c>
      <c r="N588" s="1" t="s">
        <v>13105</v>
      </c>
      <c r="O588" s="1" t="s">
        <v>586</v>
      </c>
      <c r="P588" s="1" t="s">
        <v>23586</v>
      </c>
      <c r="Q588" s="1" t="s">
        <v>23586</v>
      </c>
      <c r="R588" s="1" t="s">
        <v>13972</v>
      </c>
      <c r="S588" s="1" t="s">
        <v>586</v>
      </c>
      <c r="T588" s="1"/>
      <c r="U588" s="1"/>
      <c r="V588" s="1" t="s">
        <v>13985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14450</v>
      </c>
      <c r="F589" s="1" t="s">
        <v>15210</v>
      </c>
      <c r="G589" s="1" t="s">
        <v>15964</v>
      </c>
      <c r="H589" s="1" t="s">
        <v>16724</v>
      </c>
      <c r="I589" s="1" t="s">
        <v>10380</v>
      </c>
      <c r="J589" s="1"/>
      <c r="K589" s="1" t="s">
        <v>23558</v>
      </c>
      <c r="L589" s="1" t="s">
        <v>587</v>
      </c>
      <c r="M589" s="1" t="s">
        <v>12020</v>
      </c>
      <c r="N589" s="1" t="s">
        <v>13105</v>
      </c>
      <c r="O589" s="1" t="s">
        <v>587</v>
      </c>
      <c r="P589" s="1" t="s">
        <v>23586</v>
      </c>
      <c r="Q589" s="1" t="s">
        <v>23586</v>
      </c>
      <c r="R589" s="1" t="s">
        <v>13972</v>
      </c>
      <c r="S589" s="1" t="s">
        <v>587</v>
      </c>
      <c r="T589" s="1"/>
      <c r="U589" s="1"/>
      <c r="V589" s="1" t="s">
        <v>13985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5617</v>
      </c>
      <c r="G590" s="1" t="s">
        <v>7213</v>
      </c>
      <c r="H590" s="1" t="s">
        <v>8799</v>
      </c>
      <c r="I590" s="1" t="s">
        <v>10381</v>
      </c>
      <c r="J590" s="1"/>
      <c r="K590" s="1" t="s">
        <v>23558</v>
      </c>
      <c r="L590" s="1" t="s">
        <v>588</v>
      </c>
      <c r="M590" s="1" t="s">
        <v>12021</v>
      </c>
      <c r="N590" s="1" t="s">
        <v>13105</v>
      </c>
      <c r="O590" s="1" t="s">
        <v>588</v>
      </c>
      <c r="P590" s="1" t="s">
        <v>23586</v>
      </c>
      <c r="Q590" s="1" t="s">
        <v>23586</v>
      </c>
      <c r="R590" s="1" t="s">
        <v>13972</v>
      </c>
      <c r="S590" s="1" t="s">
        <v>588</v>
      </c>
      <c r="T590" s="1"/>
      <c r="U590" s="1"/>
      <c r="V590" s="1" t="s">
        <v>13985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5618</v>
      </c>
      <c r="G591" s="1" t="s">
        <v>7214</v>
      </c>
      <c r="H591" s="1" t="s">
        <v>8800</v>
      </c>
      <c r="I591" s="1" t="s">
        <v>10382</v>
      </c>
      <c r="J591" s="1"/>
      <c r="K591" s="1" t="s">
        <v>23558</v>
      </c>
      <c r="L591" s="1" t="s">
        <v>589</v>
      </c>
      <c r="M591" s="1" t="s">
        <v>12022</v>
      </c>
      <c r="N591" s="1" t="s">
        <v>13105</v>
      </c>
      <c r="O591" s="1" t="s">
        <v>589</v>
      </c>
      <c r="P591" s="1" t="s">
        <v>23586</v>
      </c>
      <c r="Q591" s="1" t="s">
        <v>23586</v>
      </c>
      <c r="R591" s="1" t="s">
        <v>13972</v>
      </c>
      <c r="S591" s="1" t="s">
        <v>589</v>
      </c>
      <c r="T591" s="1"/>
      <c r="U591" s="1"/>
      <c r="V591" s="1" t="s">
        <v>13985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5619</v>
      </c>
      <c r="G592" s="1" t="s">
        <v>7215</v>
      </c>
      <c r="H592" s="1" t="s">
        <v>8801</v>
      </c>
      <c r="I592" s="1" t="s">
        <v>10383</v>
      </c>
      <c r="J592" s="1"/>
      <c r="K592" s="1" t="s">
        <v>23558</v>
      </c>
      <c r="L592" s="1" t="s">
        <v>590</v>
      </c>
      <c r="M592" s="1" t="s">
        <v>12023</v>
      </c>
      <c r="N592" s="1" t="s">
        <v>13105</v>
      </c>
      <c r="O592" s="1" t="s">
        <v>590</v>
      </c>
      <c r="P592" s="1" t="s">
        <v>23586</v>
      </c>
      <c r="Q592" s="1" t="s">
        <v>23586</v>
      </c>
      <c r="R592" s="1" t="s">
        <v>13972</v>
      </c>
      <c r="S592" s="1" t="s">
        <v>590</v>
      </c>
      <c r="T592" s="1"/>
      <c r="U592" s="1"/>
      <c r="V592" s="1" t="s">
        <v>13985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14452</v>
      </c>
      <c r="F593" s="1" t="s">
        <v>15212</v>
      </c>
      <c r="G593" s="1" t="s">
        <v>15966</v>
      </c>
      <c r="H593" s="1" t="s">
        <v>16726</v>
      </c>
      <c r="I593" s="1" t="s">
        <v>10384</v>
      </c>
      <c r="J593" s="1"/>
      <c r="K593" s="1" t="s">
        <v>23558</v>
      </c>
      <c r="L593" s="1" t="s">
        <v>591</v>
      </c>
      <c r="M593" s="1" t="s">
        <v>12024</v>
      </c>
      <c r="N593" s="1" t="s">
        <v>13105</v>
      </c>
      <c r="O593" s="1" t="s">
        <v>591</v>
      </c>
      <c r="P593" s="1" t="s">
        <v>23586</v>
      </c>
      <c r="Q593" s="1" t="s">
        <v>23586</v>
      </c>
      <c r="R593" s="1" t="s">
        <v>13972</v>
      </c>
      <c r="S593" s="1" t="s">
        <v>591</v>
      </c>
      <c r="T593" s="1"/>
      <c r="U593" s="1"/>
      <c r="V593" s="1" t="s">
        <v>13985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22187</v>
      </c>
      <c r="F594" s="1" t="s">
        <v>22592</v>
      </c>
      <c r="G594" s="1" t="s">
        <v>22998</v>
      </c>
      <c r="H594" s="1" t="s">
        <v>23407</v>
      </c>
      <c r="I594" s="1" t="s">
        <v>10385</v>
      </c>
      <c r="J594" s="1"/>
      <c r="K594" s="1" t="s">
        <v>23558</v>
      </c>
      <c r="L594" s="1" t="s">
        <v>592</v>
      </c>
      <c r="M594" s="1" t="s">
        <v>12025</v>
      </c>
      <c r="N594" s="1" t="s">
        <v>13105</v>
      </c>
      <c r="O594" s="1" t="s">
        <v>592</v>
      </c>
      <c r="P594" s="1" t="s">
        <v>23586</v>
      </c>
      <c r="Q594" s="1" t="s">
        <v>23586</v>
      </c>
      <c r="R594" s="1" t="s">
        <v>13972</v>
      </c>
      <c r="S594" s="1" t="s">
        <v>592</v>
      </c>
      <c r="T594" s="1"/>
      <c r="U594" s="1"/>
      <c r="V594" s="1" t="s">
        <v>13985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22188</v>
      </c>
      <c r="F595" s="1" t="s">
        <v>22593</v>
      </c>
      <c r="G595" s="1" t="s">
        <v>22999</v>
      </c>
      <c r="H595" s="1" t="s">
        <v>23408</v>
      </c>
      <c r="I595" s="1" t="s">
        <v>10386</v>
      </c>
      <c r="J595" s="1"/>
      <c r="K595" s="1" t="s">
        <v>23558</v>
      </c>
      <c r="L595" s="1" t="s">
        <v>593</v>
      </c>
      <c r="M595" s="1" t="s">
        <v>12026</v>
      </c>
      <c r="N595" s="1" t="s">
        <v>13105</v>
      </c>
      <c r="O595" s="1" t="s">
        <v>593</v>
      </c>
      <c r="P595" s="1" t="s">
        <v>23586</v>
      </c>
      <c r="Q595" s="1" t="s">
        <v>23586</v>
      </c>
      <c r="R595" s="1" t="s">
        <v>13972</v>
      </c>
      <c r="S595" s="1" t="s">
        <v>593</v>
      </c>
      <c r="T595" s="1"/>
      <c r="U595" s="1"/>
      <c r="V595" s="1" t="s">
        <v>13985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7219</v>
      </c>
      <c r="H596" s="1" t="s">
        <v>8805</v>
      </c>
      <c r="I596" s="1" t="s">
        <v>10387</v>
      </c>
      <c r="J596" s="1"/>
      <c r="K596" s="1" t="s">
        <v>23558</v>
      </c>
      <c r="L596" s="1" t="s">
        <v>594</v>
      </c>
      <c r="M596" s="1" t="s">
        <v>12027</v>
      </c>
      <c r="N596" s="1" t="s">
        <v>13105</v>
      </c>
      <c r="O596" s="1" t="s">
        <v>594</v>
      </c>
      <c r="P596" s="1" t="s">
        <v>23586</v>
      </c>
      <c r="Q596" s="1" t="s">
        <v>23586</v>
      </c>
      <c r="R596" s="1" t="s">
        <v>13972</v>
      </c>
      <c r="S596" s="1" t="s">
        <v>594</v>
      </c>
      <c r="T596" s="1"/>
      <c r="U596" s="1"/>
      <c r="V596" s="1" t="s">
        <v>13985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22189</v>
      </c>
      <c r="F597" s="1" t="s">
        <v>22594</v>
      </c>
      <c r="G597" s="1" t="s">
        <v>23000</v>
      </c>
      <c r="H597" s="1" t="s">
        <v>23409</v>
      </c>
      <c r="I597" s="1" t="s">
        <v>10388</v>
      </c>
      <c r="J597" s="1"/>
      <c r="K597" s="1" t="s">
        <v>23558</v>
      </c>
      <c r="L597" s="1" t="s">
        <v>595</v>
      </c>
      <c r="M597" s="1" t="s">
        <v>12028</v>
      </c>
      <c r="N597" s="1" t="s">
        <v>13105</v>
      </c>
      <c r="O597" s="1" t="s">
        <v>595</v>
      </c>
      <c r="P597" s="1" t="s">
        <v>23586</v>
      </c>
      <c r="Q597" s="1" t="s">
        <v>23586</v>
      </c>
      <c r="R597" s="1" t="s">
        <v>13972</v>
      </c>
      <c r="S597" s="1" t="s">
        <v>595</v>
      </c>
      <c r="T597" s="1"/>
      <c r="U597" s="1"/>
      <c r="V597" s="1" t="s">
        <v>13985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5624</v>
      </c>
      <c r="G598" s="1" t="s">
        <v>7221</v>
      </c>
      <c r="H598" s="1" t="s">
        <v>8807</v>
      </c>
      <c r="I598" s="1" t="s">
        <v>10389</v>
      </c>
      <c r="J598" s="1"/>
      <c r="K598" s="1" t="s">
        <v>23558</v>
      </c>
      <c r="L598" s="1" t="s">
        <v>596</v>
      </c>
      <c r="M598" s="1" t="s">
        <v>12029</v>
      </c>
      <c r="N598" s="1" t="s">
        <v>13105</v>
      </c>
      <c r="O598" s="1" t="s">
        <v>596</v>
      </c>
      <c r="P598" s="1" t="s">
        <v>23586</v>
      </c>
      <c r="Q598" s="1" t="s">
        <v>23586</v>
      </c>
      <c r="R598" s="1" t="s">
        <v>13972</v>
      </c>
      <c r="S598" s="1" t="s">
        <v>596</v>
      </c>
      <c r="T598" s="1"/>
      <c r="U598" s="1"/>
      <c r="V598" s="1" t="s">
        <v>13985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22190</v>
      </c>
      <c r="F599" s="1" t="s">
        <v>22595</v>
      </c>
      <c r="G599" s="1" t="s">
        <v>23001</v>
      </c>
      <c r="H599" s="1" t="s">
        <v>23410</v>
      </c>
      <c r="I599" s="1" t="s">
        <v>10390</v>
      </c>
      <c r="J599" s="1"/>
      <c r="K599" s="1" t="s">
        <v>23558</v>
      </c>
      <c r="L599" s="1" t="s">
        <v>597</v>
      </c>
      <c r="M599" s="1" t="s">
        <v>12030</v>
      </c>
      <c r="N599" s="1" t="s">
        <v>13105</v>
      </c>
      <c r="O599" s="1" t="s">
        <v>597</v>
      </c>
      <c r="P599" s="1" t="s">
        <v>23586</v>
      </c>
      <c r="Q599" s="1" t="s">
        <v>23586</v>
      </c>
      <c r="R599" s="1" t="s">
        <v>13972</v>
      </c>
      <c r="S599" s="1" t="s">
        <v>597</v>
      </c>
      <c r="T599" s="1"/>
      <c r="U599" s="1"/>
      <c r="V599" s="1" t="s">
        <v>13985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22191</v>
      </c>
      <c r="F600" s="1" t="s">
        <v>22596</v>
      </c>
      <c r="G600" s="1" t="s">
        <v>23002</v>
      </c>
      <c r="H600" s="1" t="s">
        <v>23411</v>
      </c>
      <c r="I600" s="1" t="s">
        <v>10391</v>
      </c>
      <c r="J600" s="1"/>
      <c r="K600" s="1" t="s">
        <v>23558</v>
      </c>
      <c r="L600" s="1" t="s">
        <v>598</v>
      </c>
      <c r="M600" s="1" t="s">
        <v>12031</v>
      </c>
      <c r="N600" s="1" t="s">
        <v>13105</v>
      </c>
      <c r="O600" s="1" t="s">
        <v>598</v>
      </c>
      <c r="P600" s="1" t="s">
        <v>23586</v>
      </c>
      <c r="Q600" s="1" t="s">
        <v>23586</v>
      </c>
      <c r="R600" s="1" t="s">
        <v>13972</v>
      </c>
      <c r="S600" s="1" t="s">
        <v>598</v>
      </c>
      <c r="T600" s="1"/>
      <c r="U600" s="1"/>
      <c r="V600" s="1" t="s">
        <v>13985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14456</v>
      </c>
      <c r="F601" s="1" t="s">
        <v>15215</v>
      </c>
      <c r="G601" s="1" t="s">
        <v>15970</v>
      </c>
      <c r="H601" s="1" t="s">
        <v>16730</v>
      </c>
      <c r="I601" s="1" t="s">
        <v>10392</v>
      </c>
      <c r="J601" s="1"/>
      <c r="K601" s="1" t="s">
        <v>23558</v>
      </c>
      <c r="L601" s="1" t="s">
        <v>599</v>
      </c>
      <c r="M601" s="1" t="s">
        <v>12032</v>
      </c>
      <c r="N601" s="1" t="s">
        <v>13105</v>
      </c>
      <c r="O601" s="1" t="s">
        <v>599</v>
      </c>
      <c r="P601" s="1" t="s">
        <v>23586</v>
      </c>
      <c r="Q601" s="1" t="s">
        <v>23586</v>
      </c>
      <c r="R601" s="1" t="s">
        <v>13972</v>
      </c>
      <c r="S601" s="1" t="s">
        <v>599</v>
      </c>
      <c r="T601" s="1"/>
      <c r="U601" s="1"/>
      <c r="V601" s="1" t="s">
        <v>13985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14457</v>
      </c>
      <c r="F602" s="1" t="s">
        <v>15216</v>
      </c>
      <c r="G602" s="1" t="s">
        <v>15971</v>
      </c>
      <c r="H602" s="1" t="s">
        <v>16731</v>
      </c>
      <c r="I602" s="1" t="s">
        <v>10393</v>
      </c>
      <c r="J602" s="1"/>
      <c r="K602" s="1" t="s">
        <v>23558</v>
      </c>
      <c r="L602" s="1" t="s">
        <v>600</v>
      </c>
      <c r="M602" s="1" t="s">
        <v>12033</v>
      </c>
      <c r="N602" s="1" t="s">
        <v>13105</v>
      </c>
      <c r="O602" s="1" t="s">
        <v>600</v>
      </c>
      <c r="P602" s="1" t="s">
        <v>23586</v>
      </c>
      <c r="Q602" s="1" t="s">
        <v>23586</v>
      </c>
      <c r="R602" s="1" t="s">
        <v>13972</v>
      </c>
      <c r="S602" s="1" t="s">
        <v>600</v>
      </c>
      <c r="T602" s="1"/>
      <c r="U602" s="1"/>
      <c r="V602" s="1" t="s">
        <v>13985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19250</v>
      </c>
      <c r="F603" s="1" t="s">
        <v>19813</v>
      </c>
      <c r="G603" s="1" t="s">
        <v>20368</v>
      </c>
      <c r="H603" s="1" t="s">
        <v>20928</v>
      </c>
      <c r="I603" s="1" t="s">
        <v>10394</v>
      </c>
      <c r="J603" s="1"/>
      <c r="K603" s="1" t="s">
        <v>23558</v>
      </c>
      <c r="L603" s="1" t="s">
        <v>601</v>
      </c>
      <c r="M603" s="1" t="s">
        <v>12034</v>
      </c>
      <c r="N603" s="1" t="s">
        <v>13105</v>
      </c>
      <c r="O603" s="1" t="s">
        <v>601</v>
      </c>
      <c r="P603" s="1" t="s">
        <v>23586</v>
      </c>
      <c r="Q603" s="1" t="s">
        <v>23586</v>
      </c>
      <c r="R603" s="1" t="s">
        <v>13972</v>
      </c>
      <c r="S603" s="1" t="s">
        <v>601</v>
      </c>
      <c r="T603" s="1"/>
      <c r="U603" s="1"/>
      <c r="V603" s="1" t="s">
        <v>13985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19251</v>
      </c>
      <c r="F604" s="1" t="s">
        <v>19814</v>
      </c>
      <c r="G604" s="1" t="s">
        <v>20369</v>
      </c>
      <c r="H604" s="1" t="s">
        <v>20929</v>
      </c>
      <c r="I604" s="1" t="s">
        <v>10395</v>
      </c>
      <c r="J604" s="1"/>
      <c r="K604" s="1" t="s">
        <v>23558</v>
      </c>
      <c r="L604" s="1" t="s">
        <v>602</v>
      </c>
      <c r="M604" s="1" t="s">
        <v>12035</v>
      </c>
      <c r="N604" s="1" t="s">
        <v>13105</v>
      </c>
      <c r="O604" s="1" t="s">
        <v>602</v>
      </c>
      <c r="P604" s="1" t="s">
        <v>23586</v>
      </c>
      <c r="Q604" s="1" t="s">
        <v>23586</v>
      </c>
      <c r="R604" s="1" t="s">
        <v>13972</v>
      </c>
      <c r="S604" s="1" t="s">
        <v>602</v>
      </c>
      <c r="T604" s="1"/>
      <c r="U604" s="1"/>
      <c r="V604" s="1" t="s">
        <v>13985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5631</v>
      </c>
      <c r="G605" s="1" t="s">
        <v>7228</v>
      </c>
      <c r="H605" s="1" t="s">
        <v>8814</v>
      </c>
      <c r="I605" s="1" t="s">
        <v>10396</v>
      </c>
      <c r="J605" s="1"/>
      <c r="K605" s="1" t="s">
        <v>23558</v>
      </c>
      <c r="L605" s="1" t="s">
        <v>603</v>
      </c>
      <c r="M605" s="1" t="s">
        <v>12036</v>
      </c>
      <c r="N605" s="1" t="s">
        <v>13105</v>
      </c>
      <c r="O605" s="1" t="s">
        <v>603</v>
      </c>
      <c r="P605" s="1" t="s">
        <v>23586</v>
      </c>
      <c r="Q605" s="1" t="s">
        <v>23586</v>
      </c>
      <c r="R605" s="1" t="s">
        <v>13972</v>
      </c>
      <c r="S605" s="1" t="s">
        <v>603</v>
      </c>
      <c r="T605" s="1"/>
      <c r="U605" s="1"/>
      <c r="V605" s="1" t="s">
        <v>13985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22192</v>
      </c>
      <c r="F606" s="1" t="s">
        <v>22597</v>
      </c>
      <c r="G606" s="1" t="s">
        <v>23003</v>
      </c>
      <c r="H606" s="1" t="s">
        <v>23412</v>
      </c>
      <c r="I606" s="1" t="s">
        <v>10397</v>
      </c>
      <c r="J606" s="1"/>
      <c r="K606" s="1" t="s">
        <v>23558</v>
      </c>
      <c r="L606" s="1" t="s">
        <v>604</v>
      </c>
      <c r="M606" s="1" t="s">
        <v>12037</v>
      </c>
      <c r="N606" s="1" t="s">
        <v>13105</v>
      </c>
      <c r="O606" s="1" t="s">
        <v>604</v>
      </c>
      <c r="P606" s="1" t="s">
        <v>23586</v>
      </c>
      <c r="Q606" s="1" t="s">
        <v>23586</v>
      </c>
      <c r="R606" s="1" t="s">
        <v>13972</v>
      </c>
      <c r="S606" s="1" t="s">
        <v>604</v>
      </c>
      <c r="T606" s="1"/>
      <c r="U606" s="1"/>
      <c r="V606" s="1" t="s">
        <v>13985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5633</v>
      </c>
      <c r="G607" s="1" t="s">
        <v>3992</v>
      </c>
      <c r="H607" s="1" t="s">
        <v>8816</v>
      </c>
      <c r="I607" s="1" t="s">
        <v>10398</v>
      </c>
      <c r="J607" s="1"/>
      <c r="K607" s="1" t="s">
        <v>23558</v>
      </c>
      <c r="L607" s="1" t="s">
        <v>605</v>
      </c>
      <c r="M607" s="1" t="s">
        <v>12038</v>
      </c>
      <c r="N607" s="1" t="s">
        <v>13105</v>
      </c>
      <c r="O607" s="1" t="s">
        <v>605</v>
      </c>
      <c r="P607" s="1" t="s">
        <v>23586</v>
      </c>
      <c r="Q607" s="1" t="s">
        <v>23586</v>
      </c>
      <c r="R607" s="1" t="s">
        <v>13972</v>
      </c>
      <c r="S607" s="1" t="s">
        <v>605</v>
      </c>
      <c r="T607" s="1"/>
      <c r="U607" s="1"/>
      <c r="V607" s="1" t="s">
        <v>13985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22193</v>
      </c>
      <c r="F608" s="1" t="s">
        <v>22598</v>
      </c>
      <c r="G608" s="1" t="s">
        <v>23004</v>
      </c>
      <c r="H608" s="1" t="s">
        <v>23413</v>
      </c>
      <c r="I608" s="1" t="s">
        <v>10399</v>
      </c>
      <c r="J608" s="1"/>
      <c r="K608" s="1" t="s">
        <v>23558</v>
      </c>
      <c r="L608" s="1" t="s">
        <v>606</v>
      </c>
      <c r="M608" s="1" t="s">
        <v>12039</v>
      </c>
      <c r="N608" s="1" t="s">
        <v>13105</v>
      </c>
      <c r="O608" s="1" t="s">
        <v>606</v>
      </c>
      <c r="P608" s="1" t="s">
        <v>23586</v>
      </c>
      <c r="Q608" s="1" t="s">
        <v>23586</v>
      </c>
      <c r="R608" s="1" t="s">
        <v>13972</v>
      </c>
      <c r="S608" s="1" t="s">
        <v>606</v>
      </c>
      <c r="T608" s="1"/>
      <c r="U608" s="1"/>
      <c r="V608" s="1" t="s">
        <v>13985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22194</v>
      </c>
      <c r="F609" s="1" t="s">
        <v>22599</v>
      </c>
      <c r="G609" s="1" t="s">
        <v>23005</v>
      </c>
      <c r="H609" s="1" t="s">
        <v>23414</v>
      </c>
      <c r="I609" s="1" t="s">
        <v>10400</v>
      </c>
      <c r="J609" s="1"/>
      <c r="K609" s="1" t="s">
        <v>23558</v>
      </c>
      <c r="L609" s="1" t="s">
        <v>607</v>
      </c>
      <c r="M609" s="1" t="s">
        <v>12040</v>
      </c>
      <c r="N609" s="1" t="s">
        <v>13105</v>
      </c>
      <c r="O609" s="1" t="s">
        <v>607</v>
      </c>
      <c r="P609" s="1" t="s">
        <v>23586</v>
      </c>
      <c r="Q609" s="1" t="s">
        <v>23586</v>
      </c>
      <c r="R609" s="1" t="s">
        <v>13972</v>
      </c>
      <c r="S609" s="1" t="s">
        <v>607</v>
      </c>
      <c r="T609" s="1"/>
      <c r="U609" s="1"/>
      <c r="V609" s="1" t="s">
        <v>13985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22195</v>
      </c>
      <c r="F610" s="1" t="s">
        <v>22600</v>
      </c>
      <c r="G610" s="1" t="s">
        <v>23006</v>
      </c>
      <c r="H610" s="1" t="s">
        <v>23415</v>
      </c>
      <c r="I610" s="1" t="s">
        <v>10401</v>
      </c>
      <c r="J610" s="1"/>
      <c r="K610" s="1" t="s">
        <v>23558</v>
      </c>
      <c r="L610" s="1" t="s">
        <v>608</v>
      </c>
      <c r="M610" s="1" t="s">
        <v>12041</v>
      </c>
      <c r="N610" s="1" t="s">
        <v>13105</v>
      </c>
      <c r="O610" s="1" t="s">
        <v>608</v>
      </c>
      <c r="P610" s="1" t="s">
        <v>23586</v>
      </c>
      <c r="Q610" s="1" t="s">
        <v>23586</v>
      </c>
      <c r="R610" s="1" t="s">
        <v>13972</v>
      </c>
      <c r="S610" s="1" t="s">
        <v>608</v>
      </c>
      <c r="T610" s="1"/>
      <c r="U610" s="1"/>
      <c r="V610" s="1" t="s">
        <v>13985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22196</v>
      </c>
      <c r="F611" s="1" t="s">
        <v>22601</v>
      </c>
      <c r="G611" s="1" t="s">
        <v>23007</v>
      </c>
      <c r="H611" s="1" t="s">
        <v>23416</v>
      </c>
      <c r="I611" s="1" t="s">
        <v>10402</v>
      </c>
      <c r="J611" s="1"/>
      <c r="K611" s="1" t="s">
        <v>23558</v>
      </c>
      <c r="L611" s="1" t="s">
        <v>609</v>
      </c>
      <c r="M611" s="1" t="s">
        <v>12042</v>
      </c>
      <c r="N611" s="1" t="s">
        <v>13105</v>
      </c>
      <c r="O611" s="1" t="s">
        <v>609</v>
      </c>
      <c r="P611" s="1" t="s">
        <v>23586</v>
      </c>
      <c r="Q611" s="1" t="s">
        <v>23586</v>
      </c>
      <c r="R611" s="1" t="s">
        <v>13972</v>
      </c>
      <c r="S611" s="1" t="s">
        <v>609</v>
      </c>
      <c r="T611" s="1"/>
      <c r="U611" s="1"/>
      <c r="V611" s="1" t="s">
        <v>13985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5638</v>
      </c>
      <c r="G612" s="1" t="s">
        <v>7234</v>
      </c>
      <c r="H612" s="1" t="s">
        <v>8821</v>
      </c>
      <c r="I612" s="1" t="s">
        <v>10403</v>
      </c>
      <c r="J612" s="1"/>
      <c r="K612" s="1" t="s">
        <v>23558</v>
      </c>
      <c r="L612" s="1" t="s">
        <v>610</v>
      </c>
      <c r="M612" s="1" t="s">
        <v>12043</v>
      </c>
      <c r="N612" s="1" t="s">
        <v>13105</v>
      </c>
      <c r="O612" s="1" t="s">
        <v>610</v>
      </c>
      <c r="P612" s="1" t="s">
        <v>23586</v>
      </c>
      <c r="Q612" s="1" t="s">
        <v>23586</v>
      </c>
      <c r="R612" s="1" t="s">
        <v>13972</v>
      </c>
      <c r="S612" s="1" t="s">
        <v>610</v>
      </c>
      <c r="T612" s="1"/>
      <c r="U612" s="1"/>
      <c r="V612" s="1" t="s">
        <v>13985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22197</v>
      </c>
      <c r="F613" s="1" t="s">
        <v>22602</v>
      </c>
      <c r="G613" s="1" t="s">
        <v>23008</v>
      </c>
      <c r="H613" s="1" t="s">
        <v>23417</v>
      </c>
      <c r="I613" s="1" t="s">
        <v>10404</v>
      </c>
      <c r="J613" s="1"/>
      <c r="K613" s="1" t="s">
        <v>23558</v>
      </c>
      <c r="L613" s="1" t="s">
        <v>611</v>
      </c>
      <c r="M613" s="1" t="s">
        <v>12044</v>
      </c>
      <c r="N613" s="1" t="s">
        <v>13105</v>
      </c>
      <c r="O613" s="1" t="s">
        <v>611</v>
      </c>
      <c r="P613" s="1" t="s">
        <v>23586</v>
      </c>
      <c r="Q613" s="1" t="s">
        <v>23586</v>
      </c>
      <c r="R613" s="1" t="s">
        <v>13972</v>
      </c>
      <c r="S613" s="1" t="s">
        <v>611</v>
      </c>
      <c r="T613" s="1"/>
      <c r="U613" s="1"/>
      <c r="V613" s="1" t="s">
        <v>13985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19258</v>
      </c>
      <c r="F614" s="1" t="s">
        <v>19258</v>
      </c>
      <c r="G614" s="1" t="s">
        <v>20375</v>
      </c>
      <c r="H614" s="1" t="s">
        <v>20936</v>
      </c>
      <c r="I614" s="1" t="s">
        <v>10405</v>
      </c>
      <c r="J614" s="1"/>
      <c r="K614" s="1" t="s">
        <v>23558</v>
      </c>
      <c r="L614" s="1" t="s">
        <v>612</v>
      </c>
      <c r="M614" s="1" t="s">
        <v>12045</v>
      </c>
      <c r="N614" s="1" t="s">
        <v>13105</v>
      </c>
      <c r="O614" s="1" t="s">
        <v>612</v>
      </c>
      <c r="P614" s="1" t="s">
        <v>23586</v>
      </c>
      <c r="Q614" s="1" t="s">
        <v>23586</v>
      </c>
      <c r="R614" s="1" t="s">
        <v>13972</v>
      </c>
      <c r="S614" s="1" t="s">
        <v>612</v>
      </c>
      <c r="T614" s="1"/>
      <c r="U614" s="1"/>
      <c r="V614" s="1" t="s">
        <v>13985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14466</v>
      </c>
      <c r="F615" s="1" t="s">
        <v>15224</v>
      </c>
      <c r="G615" s="1" t="s">
        <v>15980</v>
      </c>
      <c r="H615" s="1" t="s">
        <v>16740</v>
      </c>
      <c r="I615" s="1" t="s">
        <v>10406</v>
      </c>
      <c r="J615" s="1"/>
      <c r="K615" s="1" t="s">
        <v>23558</v>
      </c>
      <c r="L615" s="1" t="s">
        <v>613</v>
      </c>
      <c r="M615" s="1" t="s">
        <v>12046</v>
      </c>
      <c r="N615" s="1" t="s">
        <v>13105</v>
      </c>
      <c r="O615" s="1" t="s">
        <v>613</v>
      </c>
      <c r="P615" s="1" t="s">
        <v>23586</v>
      </c>
      <c r="Q615" s="1" t="s">
        <v>23586</v>
      </c>
      <c r="R615" s="1" t="s">
        <v>13972</v>
      </c>
      <c r="S615" s="1" t="s">
        <v>613</v>
      </c>
      <c r="T615" s="1"/>
      <c r="U615" s="1"/>
      <c r="V615" s="1" t="s">
        <v>13985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22198</v>
      </c>
      <c r="F616" s="1" t="s">
        <v>22603</v>
      </c>
      <c r="G616" s="1" t="s">
        <v>23009</v>
      </c>
      <c r="H616" s="1" t="s">
        <v>23418</v>
      </c>
      <c r="I616" s="1" t="s">
        <v>10407</v>
      </c>
      <c r="J616" s="1"/>
      <c r="K616" s="1" t="s">
        <v>23558</v>
      </c>
      <c r="L616" s="1" t="s">
        <v>614</v>
      </c>
      <c r="M616" s="1" t="s">
        <v>12047</v>
      </c>
      <c r="N616" s="1" t="s">
        <v>13105</v>
      </c>
      <c r="O616" s="1" t="s">
        <v>614</v>
      </c>
      <c r="P616" s="1" t="s">
        <v>23586</v>
      </c>
      <c r="Q616" s="1" t="s">
        <v>23586</v>
      </c>
      <c r="R616" s="1" t="s">
        <v>13972</v>
      </c>
      <c r="S616" s="1" t="s">
        <v>614</v>
      </c>
      <c r="T616" s="1"/>
      <c r="U616" s="1"/>
      <c r="V616" s="1" t="s">
        <v>13985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19261</v>
      </c>
      <c r="F617" s="1" t="s">
        <v>19823</v>
      </c>
      <c r="G617" s="1" t="s">
        <v>20378</v>
      </c>
      <c r="H617" s="1" t="s">
        <v>20939</v>
      </c>
      <c r="I617" s="1" t="s">
        <v>10408</v>
      </c>
      <c r="J617" s="1"/>
      <c r="K617" s="1" t="s">
        <v>23558</v>
      </c>
      <c r="L617" s="1" t="s">
        <v>615</v>
      </c>
      <c r="M617" s="1" t="s">
        <v>12048</v>
      </c>
      <c r="N617" s="1" t="s">
        <v>13105</v>
      </c>
      <c r="O617" s="1" t="s">
        <v>615</v>
      </c>
      <c r="P617" s="1" t="s">
        <v>23586</v>
      </c>
      <c r="Q617" s="1" t="s">
        <v>23586</v>
      </c>
      <c r="R617" s="1" t="s">
        <v>13972</v>
      </c>
      <c r="S617" s="1" t="s">
        <v>615</v>
      </c>
      <c r="T617" s="1"/>
      <c r="U617" s="1"/>
      <c r="V617" s="1" t="s">
        <v>13985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22199</v>
      </c>
      <c r="F618" s="1" t="s">
        <v>22604</v>
      </c>
      <c r="G618" s="1" t="s">
        <v>23010</v>
      </c>
      <c r="H618" s="1" t="s">
        <v>23419</v>
      </c>
      <c r="I618" s="1" t="s">
        <v>10409</v>
      </c>
      <c r="J618" s="1"/>
      <c r="K618" s="1" t="s">
        <v>23558</v>
      </c>
      <c r="L618" s="1" t="s">
        <v>616</v>
      </c>
      <c r="M618" s="1" t="s">
        <v>12049</v>
      </c>
      <c r="N618" s="1" t="s">
        <v>13105</v>
      </c>
      <c r="O618" s="1" t="s">
        <v>616</v>
      </c>
      <c r="P618" s="1" t="s">
        <v>23586</v>
      </c>
      <c r="Q618" s="1" t="s">
        <v>23586</v>
      </c>
      <c r="R618" s="1" t="s">
        <v>13972</v>
      </c>
      <c r="S618" s="1" t="s">
        <v>616</v>
      </c>
      <c r="T618" s="1"/>
      <c r="U618" s="1"/>
      <c r="V618" s="1" t="s">
        <v>13985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22200</v>
      </c>
      <c r="F619" s="1" t="s">
        <v>22605</v>
      </c>
      <c r="G619" s="1" t="s">
        <v>23011</v>
      </c>
      <c r="H619" s="1" t="s">
        <v>23420</v>
      </c>
      <c r="I619" s="1" t="s">
        <v>10410</v>
      </c>
      <c r="J619" s="1"/>
      <c r="K619" s="1" t="s">
        <v>23558</v>
      </c>
      <c r="L619" s="1" t="s">
        <v>617</v>
      </c>
      <c r="M619" s="1" t="s">
        <v>12050</v>
      </c>
      <c r="N619" s="1" t="s">
        <v>13105</v>
      </c>
      <c r="O619" s="1" t="s">
        <v>617</v>
      </c>
      <c r="P619" s="1" t="s">
        <v>23586</v>
      </c>
      <c r="Q619" s="1" t="s">
        <v>23586</v>
      </c>
      <c r="R619" s="1" t="s">
        <v>13972</v>
      </c>
      <c r="S619" s="1" t="s">
        <v>617</v>
      </c>
      <c r="T619" s="1"/>
      <c r="U619" s="1"/>
      <c r="V619" s="1" t="s">
        <v>13985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14471</v>
      </c>
      <c r="F620" s="1" t="s">
        <v>15229</v>
      </c>
      <c r="G620" s="1" t="s">
        <v>15985</v>
      </c>
      <c r="H620" s="1" t="s">
        <v>16745</v>
      </c>
      <c r="I620" s="1" t="s">
        <v>10411</v>
      </c>
      <c r="J620" s="1"/>
      <c r="K620" s="1" t="s">
        <v>23558</v>
      </c>
      <c r="L620" s="1" t="s">
        <v>618</v>
      </c>
      <c r="M620" s="1" t="s">
        <v>12051</v>
      </c>
      <c r="N620" s="1" t="s">
        <v>13105</v>
      </c>
      <c r="O620" s="1" t="s">
        <v>618</v>
      </c>
      <c r="P620" s="1" t="s">
        <v>23586</v>
      </c>
      <c r="Q620" s="1" t="s">
        <v>23586</v>
      </c>
      <c r="R620" s="1" t="s">
        <v>13972</v>
      </c>
      <c r="S620" s="1" t="s">
        <v>618</v>
      </c>
      <c r="T620" s="1"/>
      <c r="U620" s="1"/>
      <c r="V620" s="1" t="s">
        <v>13985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22201</v>
      </c>
      <c r="F621" s="1" t="s">
        <v>22606</v>
      </c>
      <c r="G621" s="1" t="s">
        <v>23012</v>
      </c>
      <c r="H621" s="1" t="s">
        <v>23421</v>
      </c>
      <c r="I621" s="1" t="s">
        <v>10412</v>
      </c>
      <c r="J621" s="1"/>
      <c r="K621" s="1" t="s">
        <v>23558</v>
      </c>
      <c r="L621" s="1" t="s">
        <v>619</v>
      </c>
      <c r="M621" s="1" t="s">
        <v>12052</v>
      </c>
      <c r="N621" s="1" t="s">
        <v>13105</v>
      </c>
      <c r="O621" s="1" t="s">
        <v>619</v>
      </c>
      <c r="P621" s="1" t="s">
        <v>23586</v>
      </c>
      <c r="Q621" s="1" t="s">
        <v>23586</v>
      </c>
      <c r="R621" s="1" t="s">
        <v>13972</v>
      </c>
      <c r="S621" s="1" t="s">
        <v>619</v>
      </c>
      <c r="T621" s="1"/>
      <c r="U621" s="1"/>
      <c r="V621" s="1" t="s">
        <v>13985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5647</v>
      </c>
      <c r="G622" s="1" t="s">
        <v>7244</v>
      </c>
      <c r="H622" s="1" t="s">
        <v>8831</v>
      </c>
      <c r="I622" s="1" t="s">
        <v>10413</v>
      </c>
      <c r="J622" s="1"/>
      <c r="K622" s="1" t="s">
        <v>23558</v>
      </c>
      <c r="L622" s="1" t="s">
        <v>620</v>
      </c>
      <c r="M622" s="1" t="s">
        <v>12053</v>
      </c>
      <c r="N622" s="1" t="s">
        <v>13105</v>
      </c>
      <c r="O622" s="1" t="s">
        <v>620</v>
      </c>
      <c r="P622" s="1" t="s">
        <v>23586</v>
      </c>
      <c r="Q622" s="1" t="s">
        <v>23586</v>
      </c>
      <c r="R622" s="1" t="s">
        <v>13972</v>
      </c>
      <c r="S622" s="1" t="s">
        <v>620</v>
      </c>
      <c r="T622" s="1"/>
      <c r="U622" s="1"/>
      <c r="V622" s="1" t="s">
        <v>13985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5648</v>
      </c>
      <c r="G623" s="1" t="s">
        <v>7245</v>
      </c>
      <c r="H623" s="1" t="s">
        <v>8832</v>
      </c>
      <c r="I623" s="1" t="s">
        <v>10414</v>
      </c>
      <c r="J623" s="1"/>
      <c r="K623" s="1" t="s">
        <v>23558</v>
      </c>
      <c r="L623" s="1" t="s">
        <v>621</v>
      </c>
      <c r="M623" s="1" t="s">
        <v>12054</v>
      </c>
      <c r="N623" s="1" t="s">
        <v>13105</v>
      </c>
      <c r="O623" s="1" t="s">
        <v>621</v>
      </c>
      <c r="P623" s="1" t="s">
        <v>23586</v>
      </c>
      <c r="Q623" s="1" t="s">
        <v>23586</v>
      </c>
      <c r="R623" s="1" t="s">
        <v>13972</v>
      </c>
      <c r="S623" s="1" t="s">
        <v>621</v>
      </c>
      <c r="T623" s="1"/>
      <c r="U623" s="1"/>
      <c r="V623" s="1" t="s">
        <v>13985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22202</v>
      </c>
      <c r="F624" s="1" t="s">
        <v>22607</v>
      </c>
      <c r="G624" s="1" t="s">
        <v>23013</v>
      </c>
      <c r="H624" s="1" t="s">
        <v>23422</v>
      </c>
      <c r="I624" s="1" t="s">
        <v>10415</v>
      </c>
      <c r="J624" s="1"/>
      <c r="K624" s="1" t="s">
        <v>23558</v>
      </c>
      <c r="L624" s="1" t="s">
        <v>622</v>
      </c>
      <c r="M624" s="1" t="s">
        <v>12055</v>
      </c>
      <c r="N624" s="1" t="s">
        <v>13105</v>
      </c>
      <c r="O624" s="1" t="s">
        <v>622</v>
      </c>
      <c r="P624" s="1" t="s">
        <v>23586</v>
      </c>
      <c r="Q624" s="1" t="s">
        <v>23586</v>
      </c>
      <c r="R624" s="1" t="s">
        <v>13972</v>
      </c>
      <c r="S624" s="1" t="s">
        <v>622</v>
      </c>
      <c r="T624" s="1"/>
      <c r="U624" s="1"/>
      <c r="V624" s="1" t="s">
        <v>13985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22203</v>
      </c>
      <c r="F625" s="1" t="s">
        <v>22608</v>
      </c>
      <c r="G625" s="1" t="s">
        <v>23014</v>
      </c>
      <c r="H625" s="1" t="s">
        <v>23423</v>
      </c>
      <c r="I625" s="1" t="s">
        <v>10416</v>
      </c>
      <c r="J625" s="1"/>
      <c r="K625" s="1" t="s">
        <v>23558</v>
      </c>
      <c r="L625" s="1" t="s">
        <v>623</v>
      </c>
      <c r="M625" s="1" t="s">
        <v>12056</v>
      </c>
      <c r="N625" s="1" t="s">
        <v>13105</v>
      </c>
      <c r="O625" s="1" t="s">
        <v>623</v>
      </c>
      <c r="P625" s="1" t="s">
        <v>23586</v>
      </c>
      <c r="Q625" s="1" t="s">
        <v>23586</v>
      </c>
      <c r="R625" s="1" t="s">
        <v>13972</v>
      </c>
      <c r="S625" s="1" t="s">
        <v>623</v>
      </c>
      <c r="T625" s="1"/>
      <c r="U625" s="1"/>
      <c r="V625" s="1" t="s">
        <v>13985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5651</v>
      </c>
      <c r="G626" s="1" t="s">
        <v>7248</v>
      </c>
      <c r="H626" s="1" t="s">
        <v>8835</v>
      </c>
      <c r="I626" s="1" t="s">
        <v>10417</v>
      </c>
      <c r="J626" s="1"/>
      <c r="K626" s="1" t="s">
        <v>23558</v>
      </c>
      <c r="L626" s="1" t="s">
        <v>624</v>
      </c>
      <c r="M626" s="1" t="s">
        <v>12057</v>
      </c>
      <c r="N626" s="1" t="s">
        <v>13105</v>
      </c>
      <c r="O626" s="1" t="s">
        <v>624</v>
      </c>
      <c r="P626" s="1" t="s">
        <v>23586</v>
      </c>
      <c r="Q626" s="1" t="s">
        <v>23586</v>
      </c>
      <c r="R626" s="1" t="s">
        <v>13972</v>
      </c>
      <c r="S626" s="1" t="s">
        <v>624</v>
      </c>
      <c r="T626" s="1"/>
      <c r="U626" s="1"/>
      <c r="V626" s="1" t="s">
        <v>13985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14475</v>
      </c>
      <c r="F627" s="1" t="s">
        <v>15233</v>
      </c>
      <c r="G627" s="1" t="s">
        <v>15989</v>
      </c>
      <c r="H627" s="1" t="s">
        <v>16749</v>
      </c>
      <c r="I627" s="1" t="s">
        <v>10418</v>
      </c>
      <c r="J627" s="1"/>
      <c r="K627" s="1" t="s">
        <v>23558</v>
      </c>
      <c r="L627" s="1" t="s">
        <v>625</v>
      </c>
      <c r="M627" s="1" t="s">
        <v>12058</v>
      </c>
      <c r="N627" s="1" t="s">
        <v>13105</v>
      </c>
      <c r="O627" s="1" t="s">
        <v>625</v>
      </c>
      <c r="P627" s="1" t="s">
        <v>23586</v>
      </c>
      <c r="Q627" s="1" t="s">
        <v>23586</v>
      </c>
      <c r="R627" s="1" t="s">
        <v>13972</v>
      </c>
      <c r="S627" s="1" t="s">
        <v>625</v>
      </c>
      <c r="T627" s="1"/>
      <c r="U627" s="1"/>
      <c r="V627" s="1" t="s">
        <v>13985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22204</v>
      </c>
      <c r="F628" s="1" t="s">
        <v>22609</v>
      </c>
      <c r="G628" s="1" t="s">
        <v>23015</v>
      </c>
      <c r="H628" s="1" t="s">
        <v>23424</v>
      </c>
      <c r="I628" s="1" t="s">
        <v>10419</v>
      </c>
      <c r="J628" s="1"/>
      <c r="K628" s="1" t="s">
        <v>23558</v>
      </c>
      <c r="L628" s="1" t="s">
        <v>626</v>
      </c>
      <c r="M628" s="1" t="s">
        <v>12059</v>
      </c>
      <c r="N628" s="1" t="s">
        <v>13105</v>
      </c>
      <c r="O628" s="1" t="s">
        <v>626</v>
      </c>
      <c r="P628" s="1" t="s">
        <v>23586</v>
      </c>
      <c r="Q628" s="1" t="s">
        <v>23586</v>
      </c>
      <c r="R628" s="1" t="s">
        <v>13972</v>
      </c>
      <c r="S628" s="1" t="s">
        <v>626</v>
      </c>
      <c r="T628" s="1"/>
      <c r="U628" s="1"/>
      <c r="V628" s="1" t="s">
        <v>13985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19267</v>
      </c>
      <c r="F629" s="1" t="s">
        <v>19829</v>
      </c>
      <c r="G629" s="1" t="s">
        <v>20384</v>
      </c>
      <c r="H629" s="1" t="s">
        <v>20945</v>
      </c>
      <c r="I629" s="1" t="s">
        <v>10420</v>
      </c>
      <c r="J629" s="1"/>
      <c r="K629" s="1" t="s">
        <v>23558</v>
      </c>
      <c r="L629" s="1" t="s">
        <v>627</v>
      </c>
      <c r="M629" s="1" t="s">
        <v>12060</v>
      </c>
      <c r="N629" s="1" t="s">
        <v>13105</v>
      </c>
      <c r="O629" s="1" t="s">
        <v>627</v>
      </c>
      <c r="P629" s="1" t="s">
        <v>23586</v>
      </c>
      <c r="Q629" s="1" t="s">
        <v>23586</v>
      </c>
      <c r="R629" s="1" t="s">
        <v>13972</v>
      </c>
      <c r="S629" s="1" t="s">
        <v>627</v>
      </c>
      <c r="T629" s="1"/>
      <c r="U629" s="1"/>
      <c r="V629" s="1" t="s">
        <v>13985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14478</v>
      </c>
      <c r="F630" s="1" t="s">
        <v>15236</v>
      </c>
      <c r="G630" s="1" t="s">
        <v>15992</v>
      </c>
      <c r="H630" s="1" t="s">
        <v>16752</v>
      </c>
      <c r="I630" s="1" t="s">
        <v>10421</v>
      </c>
      <c r="J630" s="1"/>
      <c r="K630" s="1" t="s">
        <v>23558</v>
      </c>
      <c r="L630" s="1" t="s">
        <v>628</v>
      </c>
      <c r="M630" s="1" t="s">
        <v>12061</v>
      </c>
      <c r="N630" s="1" t="s">
        <v>13105</v>
      </c>
      <c r="O630" s="1" t="s">
        <v>628</v>
      </c>
      <c r="P630" s="1" t="s">
        <v>23586</v>
      </c>
      <c r="Q630" s="1" t="s">
        <v>23586</v>
      </c>
      <c r="R630" s="1" t="s">
        <v>13972</v>
      </c>
      <c r="S630" s="1" t="s">
        <v>628</v>
      </c>
      <c r="T630" s="1"/>
      <c r="U630" s="1"/>
      <c r="V630" s="1" t="s">
        <v>13985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19269</v>
      </c>
      <c r="F631" s="1" t="s">
        <v>19831</v>
      </c>
      <c r="G631" s="1" t="s">
        <v>20386</v>
      </c>
      <c r="H631" s="1" t="s">
        <v>20947</v>
      </c>
      <c r="I631" s="1" t="s">
        <v>10422</v>
      </c>
      <c r="J631" s="1"/>
      <c r="K631" s="1" t="s">
        <v>23558</v>
      </c>
      <c r="L631" s="1" t="s">
        <v>629</v>
      </c>
      <c r="M631" s="1" t="s">
        <v>12062</v>
      </c>
      <c r="N631" s="1" t="s">
        <v>13105</v>
      </c>
      <c r="O631" s="1" t="s">
        <v>629</v>
      </c>
      <c r="P631" s="1" t="s">
        <v>23586</v>
      </c>
      <c r="Q631" s="1" t="s">
        <v>23586</v>
      </c>
      <c r="R631" s="1" t="s">
        <v>13972</v>
      </c>
      <c r="S631" s="1" t="s">
        <v>629</v>
      </c>
      <c r="T631" s="1"/>
      <c r="U631" s="1"/>
      <c r="V631" s="1" t="s">
        <v>13985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22205</v>
      </c>
      <c r="F632" s="1" t="s">
        <v>22610</v>
      </c>
      <c r="G632" s="1" t="s">
        <v>23016</v>
      </c>
      <c r="H632" s="1" t="s">
        <v>23425</v>
      </c>
      <c r="I632" s="1" t="s">
        <v>10423</v>
      </c>
      <c r="J632" s="1"/>
      <c r="K632" s="1" t="s">
        <v>23558</v>
      </c>
      <c r="L632" s="1" t="s">
        <v>630</v>
      </c>
      <c r="M632" s="1" t="s">
        <v>12063</v>
      </c>
      <c r="N632" s="1" t="s">
        <v>13105</v>
      </c>
      <c r="O632" s="1" t="s">
        <v>630</v>
      </c>
      <c r="P632" s="1" t="s">
        <v>23586</v>
      </c>
      <c r="Q632" s="1" t="s">
        <v>23586</v>
      </c>
      <c r="R632" s="1" t="s">
        <v>13972</v>
      </c>
      <c r="S632" s="1" t="s">
        <v>630</v>
      </c>
      <c r="T632" s="1"/>
      <c r="U632" s="1"/>
      <c r="V632" s="1" t="s">
        <v>13985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22206</v>
      </c>
      <c r="F633" s="1" t="s">
        <v>22611</v>
      </c>
      <c r="G633" s="1" t="s">
        <v>23017</v>
      </c>
      <c r="H633" s="1" t="s">
        <v>23426</v>
      </c>
      <c r="I633" s="1" t="s">
        <v>10424</v>
      </c>
      <c r="J633" s="1"/>
      <c r="K633" s="1" t="s">
        <v>23558</v>
      </c>
      <c r="L633" s="1" t="s">
        <v>631</v>
      </c>
      <c r="M633" s="1" t="s">
        <v>12064</v>
      </c>
      <c r="N633" s="1" t="s">
        <v>13105</v>
      </c>
      <c r="O633" s="1" t="s">
        <v>631</v>
      </c>
      <c r="P633" s="1" t="s">
        <v>23586</v>
      </c>
      <c r="Q633" s="1" t="s">
        <v>23586</v>
      </c>
      <c r="R633" s="1" t="s">
        <v>13972</v>
      </c>
      <c r="S633" s="1" t="s">
        <v>631</v>
      </c>
      <c r="T633" s="1"/>
      <c r="U633" s="1"/>
      <c r="V633" s="1" t="s">
        <v>13985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22207</v>
      </c>
      <c r="F634" s="1" t="s">
        <v>22612</v>
      </c>
      <c r="G634" s="1" t="s">
        <v>23018</v>
      </c>
      <c r="H634" s="1" t="s">
        <v>23427</v>
      </c>
      <c r="I634" s="1" t="s">
        <v>10425</v>
      </c>
      <c r="J634" s="1"/>
      <c r="K634" s="1" t="s">
        <v>23558</v>
      </c>
      <c r="L634" s="1" t="s">
        <v>632</v>
      </c>
      <c r="M634" s="1" t="s">
        <v>12065</v>
      </c>
      <c r="N634" s="1" t="s">
        <v>13105</v>
      </c>
      <c r="O634" s="1" t="s">
        <v>632</v>
      </c>
      <c r="P634" s="1" t="s">
        <v>23586</v>
      </c>
      <c r="Q634" s="1" t="s">
        <v>23586</v>
      </c>
      <c r="R634" s="1" t="s">
        <v>13972</v>
      </c>
      <c r="S634" s="1" t="s">
        <v>632</v>
      </c>
      <c r="T634" s="1"/>
      <c r="U634" s="1"/>
      <c r="V634" s="1" t="s">
        <v>13985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22208</v>
      </c>
      <c r="F635" s="1" t="s">
        <v>22613</v>
      </c>
      <c r="G635" s="1" t="s">
        <v>23019</v>
      </c>
      <c r="H635" s="1" t="s">
        <v>23428</v>
      </c>
      <c r="I635" s="1" t="s">
        <v>10426</v>
      </c>
      <c r="J635" s="1"/>
      <c r="K635" s="1" t="s">
        <v>23558</v>
      </c>
      <c r="L635" s="1" t="s">
        <v>633</v>
      </c>
      <c r="M635" s="1" t="s">
        <v>12066</v>
      </c>
      <c r="N635" s="1" t="s">
        <v>13105</v>
      </c>
      <c r="O635" s="1" t="s">
        <v>633</v>
      </c>
      <c r="P635" s="1" t="s">
        <v>23586</v>
      </c>
      <c r="Q635" s="1" t="s">
        <v>23586</v>
      </c>
      <c r="R635" s="1" t="s">
        <v>13972</v>
      </c>
      <c r="S635" s="1" t="s">
        <v>633</v>
      </c>
      <c r="T635" s="1"/>
      <c r="U635" s="1"/>
      <c r="V635" s="1" t="s">
        <v>13985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14484</v>
      </c>
      <c r="F636" s="1" t="s">
        <v>15242</v>
      </c>
      <c r="G636" s="1" t="s">
        <v>15998</v>
      </c>
      <c r="H636" s="1" t="s">
        <v>16758</v>
      </c>
      <c r="I636" s="1" t="s">
        <v>10427</v>
      </c>
      <c r="J636" s="1"/>
      <c r="K636" s="1" t="s">
        <v>23558</v>
      </c>
      <c r="L636" s="1" t="s">
        <v>634</v>
      </c>
      <c r="M636" s="1" t="s">
        <v>12067</v>
      </c>
      <c r="N636" s="1" t="s">
        <v>13105</v>
      </c>
      <c r="O636" s="1" t="s">
        <v>634</v>
      </c>
      <c r="P636" s="1" t="s">
        <v>23586</v>
      </c>
      <c r="Q636" s="1" t="s">
        <v>23586</v>
      </c>
      <c r="R636" s="1" t="s">
        <v>13972</v>
      </c>
      <c r="S636" s="1" t="s">
        <v>634</v>
      </c>
      <c r="T636" s="1"/>
      <c r="U636" s="1"/>
      <c r="V636" s="1" t="s">
        <v>13985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22209</v>
      </c>
      <c r="F637" s="1" t="s">
        <v>22614</v>
      </c>
      <c r="G637" s="1" t="s">
        <v>23020</v>
      </c>
      <c r="H637" s="1" t="s">
        <v>23429</v>
      </c>
      <c r="I637" s="1" t="s">
        <v>10428</v>
      </c>
      <c r="J637" s="1"/>
      <c r="K637" s="1" t="s">
        <v>23558</v>
      </c>
      <c r="L637" s="1" t="s">
        <v>635</v>
      </c>
      <c r="M637" s="1" t="s">
        <v>12068</v>
      </c>
      <c r="N637" s="1" t="s">
        <v>13105</v>
      </c>
      <c r="O637" s="1" t="s">
        <v>635</v>
      </c>
      <c r="P637" s="1" t="s">
        <v>23586</v>
      </c>
      <c r="Q637" s="1" t="s">
        <v>23586</v>
      </c>
      <c r="R637" s="1" t="s">
        <v>13972</v>
      </c>
      <c r="S637" s="1" t="s">
        <v>635</v>
      </c>
      <c r="T637" s="1"/>
      <c r="U637" s="1"/>
      <c r="V637" s="1" t="s">
        <v>13985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22210</v>
      </c>
      <c r="F638" s="1" t="s">
        <v>22615</v>
      </c>
      <c r="G638" s="1" t="s">
        <v>23021</v>
      </c>
      <c r="H638" s="1" t="s">
        <v>23430</v>
      </c>
      <c r="I638" s="1" t="s">
        <v>10429</v>
      </c>
      <c r="J638" s="1"/>
      <c r="K638" s="1" t="s">
        <v>23558</v>
      </c>
      <c r="L638" s="1" t="s">
        <v>636</v>
      </c>
      <c r="M638" s="1" t="s">
        <v>12069</v>
      </c>
      <c r="N638" s="1" t="s">
        <v>13105</v>
      </c>
      <c r="O638" s="1" t="s">
        <v>636</v>
      </c>
      <c r="P638" s="1" t="s">
        <v>23586</v>
      </c>
      <c r="Q638" s="1" t="s">
        <v>23586</v>
      </c>
      <c r="R638" s="1" t="s">
        <v>13972</v>
      </c>
      <c r="S638" s="1" t="s">
        <v>636</v>
      </c>
      <c r="T638" s="1"/>
      <c r="U638" s="1"/>
      <c r="V638" s="1" t="s">
        <v>13985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22211</v>
      </c>
      <c r="F639" s="1" t="s">
        <v>22616</v>
      </c>
      <c r="G639" s="1" t="s">
        <v>23022</v>
      </c>
      <c r="H639" s="1" t="s">
        <v>23431</v>
      </c>
      <c r="I639" s="1" t="s">
        <v>10430</v>
      </c>
      <c r="J639" s="1"/>
      <c r="K639" s="1" t="s">
        <v>23558</v>
      </c>
      <c r="L639" s="1" t="s">
        <v>637</v>
      </c>
      <c r="M639" s="1" t="s">
        <v>12070</v>
      </c>
      <c r="N639" s="1" t="s">
        <v>13105</v>
      </c>
      <c r="O639" s="1" t="s">
        <v>637</v>
      </c>
      <c r="P639" s="1" t="s">
        <v>23586</v>
      </c>
      <c r="Q639" s="1" t="s">
        <v>23586</v>
      </c>
      <c r="R639" s="1" t="s">
        <v>13972</v>
      </c>
      <c r="S639" s="1" t="s">
        <v>637</v>
      </c>
      <c r="T639" s="1"/>
      <c r="U639" s="1"/>
      <c r="V639" s="1" t="s">
        <v>13985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5665</v>
      </c>
      <c r="G640" s="1" t="s">
        <v>7262</v>
      </c>
      <c r="H640" s="1" t="s">
        <v>8849</v>
      </c>
      <c r="I640" s="1" t="s">
        <v>10431</v>
      </c>
      <c r="J640" s="1"/>
      <c r="K640" s="1" t="s">
        <v>23558</v>
      </c>
      <c r="L640" s="1" t="s">
        <v>638</v>
      </c>
      <c r="M640" s="1" t="s">
        <v>12071</v>
      </c>
      <c r="N640" s="1" t="s">
        <v>13105</v>
      </c>
      <c r="O640" s="1" t="s">
        <v>638</v>
      </c>
      <c r="P640" s="1" t="s">
        <v>23586</v>
      </c>
      <c r="Q640" s="1" t="s">
        <v>23586</v>
      </c>
      <c r="R640" s="1" t="s">
        <v>13972</v>
      </c>
      <c r="S640" s="1" t="s">
        <v>638</v>
      </c>
      <c r="T640" s="1"/>
      <c r="U640" s="1"/>
      <c r="V640" s="1" t="s">
        <v>13985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5666</v>
      </c>
      <c r="G641" s="1" t="s">
        <v>7263</v>
      </c>
      <c r="H641" s="1" t="s">
        <v>8850</v>
      </c>
      <c r="I641" s="1" t="s">
        <v>10432</v>
      </c>
      <c r="J641" s="1"/>
      <c r="K641" s="1" t="s">
        <v>23558</v>
      </c>
      <c r="L641" s="1" t="s">
        <v>639</v>
      </c>
      <c r="M641" s="1" t="s">
        <v>12072</v>
      </c>
      <c r="N641" s="1" t="s">
        <v>13105</v>
      </c>
      <c r="O641" s="1" t="s">
        <v>639</v>
      </c>
      <c r="P641" s="1" t="s">
        <v>23586</v>
      </c>
      <c r="Q641" s="1" t="s">
        <v>23586</v>
      </c>
      <c r="R641" s="1" t="s">
        <v>13972</v>
      </c>
      <c r="S641" s="1" t="s">
        <v>639</v>
      </c>
      <c r="T641" s="1"/>
      <c r="U641" s="1"/>
      <c r="V641" s="1" t="s">
        <v>13985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22212</v>
      </c>
      <c r="F642" s="1" t="s">
        <v>22617</v>
      </c>
      <c r="G642" s="1" t="s">
        <v>23023</v>
      </c>
      <c r="H642" s="1" t="s">
        <v>23432</v>
      </c>
      <c r="I642" s="1" t="s">
        <v>10433</v>
      </c>
      <c r="J642" s="1"/>
      <c r="K642" s="1" t="s">
        <v>23558</v>
      </c>
      <c r="L642" s="1" t="s">
        <v>640</v>
      </c>
      <c r="M642" s="1" t="s">
        <v>12073</v>
      </c>
      <c r="N642" s="1" t="s">
        <v>13105</v>
      </c>
      <c r="O642" s="1" t="s">
        <v>640</v>
      </c>
      <c r="P642" s="1" t="s">
        <v>23586</v>
      </c>
      <c r="Q642" s="1" t="s">
        <v>23586</v>
      </c>
      <c r="R642" s="1" t="s">
        <v>13972</v>
      </c>
      <c r="S642" s="1" t="s">
        <v>640</v>
      </c>
      <c r="T642" s="1"/>
      <c r="U642" s="1"/>
      <c r="V642" s="1" t="s">
        <v>13985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22213</v>
      </c>
      <c r="F643" s="1" t="s">
        <v>22618</v>
      </c>
      <c r="G643" s="1" t="s">
        <v>23024</v>
      </c>
      <c r="H643" s="1" t="s">
        <v>23433</v>
      </c>
      <c r="I643" s="1" t="s">
        <v>10434</v>
      </c>
      <c r="J643" s="1"/>
      <c r="K643" s="1" t="s">
        <v>23558</v>
      </c>
      <c r="L643" s="1" t="s">
        <v>641</v>
      </c>
      <c r="M643" s="1" t="s">
        <v>12074</v>
      </c>
      <c r="N643" s="1" t="s">
        <v>13105</v>
      </c>
      <c r="O643" s="1" t="s">
        <v>641</v>
      </c>
      <c r="P643" s="1" t="s">
        <v>23586</v>
      </c>
      <c r="Q643" s="1" t="s">
        <v>23586</v>
      </c>
      <c r="R643" s="1" t="s">
        <v>13972</v>
      </c>
      <c r="S643" s="1" t="s">
        <v>641</v>
      </c>
      <c r="T643" s="1"/>
      <c r="U643" s="1"/>
      <c r="V643" s="1" t="s">
        <v>13985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22214</v>
      </c>
      <c r="F644" s="1" t="s">
        <v>22619</v>
      </c>
      <c r="G644" s="1" t="s">
        <v>23025</v>
      </c>
      <c r="H644" s="1" t="s">
        <v>22215</v>
      </c>
      <c r="I644" s="1" t="s">
        <v>10435</v>
      </c>
      <c r="J644" s="1"/>
      <c r="K644" s="1" t="s">
        <v>23558</v>
      </c>
      <c r="L644" s="1" t="s">
        <v>642</v>
      </c>
      <c r="M644" s="1" t="s">
        <v>12075</v>
      </c>
      <c r="N644" s="1" t="s">
        <v>13105</v>
      </c>
      <c r="O644" s="1" t="s">
        <v>642</v>
      </c>
      <c r="P644" s="1" t="s">
        <v>23586</v>
      </c>
      <c r="Q644" s="1" t="s">
        <v>23586</v>
      </c>
      <c r="R644" s="1" t="s">
        <v>13972</v>
      </c>
      <c r="S644" s="1" t="s">
        <v>642</v>
      </c>
      <c r="T644" s="1"/>
      <c r="U644" s="1"/>
      <c r="V644" s="1" t="s">
        <v>13985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5670</v>
      </c>
      <c r="G645" s="1" t="s">
        <v>7267</v>
      </c>
      <c r="H645" s="1" t="s">
        <v>8853</v>
      </c>
      <c r="I645" s="1" t="s">
        <v>10436</v>
      </c>
      <c r="J645" s="1"/>
      <c r="K645" s="1" t="s">
        <v>23558</v>
      </c>
      <c r="L645" s="1" t="s">
        <v>643</v>
      </c>
      <c r="M645" s="1" t="s">
        <v>12076</v>
      </c>
      <c r="N645" s="1" t="s">
        <v>13105</v>
      </c>
      <c r="O645" s="1" t="s">
        <v>643</v>
      </c>
      <c r="P645" s="1" t="s">
        <v>23586</v>
      </c>
      <c r="Q645" s="1" t="s">
        <v>23586</v>
      </c>
      <c r="R645" s="1" t="s">
        <v>13972</v>
      </c>
      <c r="S645" s="1" t="s">
        <v>643</v>
      </c>
      <c r="T645" s="1"/>
      <c r="U645" s="1"/>
      <c r="V645" s="1" t="s">
        <v>13985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19279</v>
      </c>
      <c r="F646" s="1" t="s">
        <v>19841</v>
      </c>
      <c r="G646" s="1" t="s">
        <v>20396</v>
      </c>
      <c r="H646" s="1" t="s">
        <v>20957</v>
      </c>
      <c r="I646" s="1" t="s">
        <v>10437</v>
      </c>
      <c r="J646" s="1"/>
      <c r="K646" s="1" t="s">
        <v>23558</v>
      </c>
      <c r="L646" s="1" t="s">
        <v>644</v>
      </c>
      <c r="M646" s="1" t="s">
        <v>12077</v>
      </c>
      <c r="N646" s="1" t="s">
        <v>13105</v>
      </c>
      <c r="O646" s="1" t="s">
        <v>644</v>
      </c>
      <c r="P646" s="1" t="s">
        <v>23586</v>
      </c>
      <c r="Q646" s="1" t="s">
        <v>23586</v>
      </c>
      <c r="R646" s="1" t="s">
        <v>13972</v>
      </c>
      <c r="S646" s="1" t="s">
        <v>644</v>
      </c>
      <c r="T646" s="1"/>
      <c r="U646" s="1"/>
      <c r="V646" s="1" t="s">
        <v>13985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5672</v>
      </c>
      <c r="G647" s="1" t="s">
        <v>7269</v>
      </c>
      <c r="H647" s="1" t="s">
        <v>8855</v>
      </c>
      <c r="I647" s="1" t="s">
        <v>10438</v>
      </c>
      <c r="J647" s="1"/>
      <c r="K647" s="1" t="s">
        <v>23558</v>
      </c>
      <c r="L647" s="1" t="s">
        <v>645</v>
      </c>
      <c r="M647" s="1" t="s">
        <v>12078</v>
      </c>
      <c r="N647" s="1" t="s">
        <v>13105</v>
      </c>
      <c r="O647" s="1" t="s">
        <v>645</v>
      </c>
      <c r="P647" s="1" t="s">
        <v>23586</v>
      </c>
      <c r="Q647" s="1" t="s">
        <v>23586</v>
      </c>
      <c r="R647" s="1" t="s">
        <v>13972</v>
      </c>
      <c r="S647" s="1" t="s">
        <v>645</v>
      </c>
      <c r="T647" s="1"/>
      <c r="U647" s="1"/>
      <c r="V647" s="1" t="s">
        <v>13985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22215</v>
      </c>
      <c r="F648" s="1" t="s">
        <v>22620</v>
      </c>
      <c r="G648" s="1" t="s">
        <v>23026</v>
      </c>
      <c r="H648" s="1" t="s">
        <v>22215</v>
      </c>
      <c r="I648" s="1" t="s">
        <v>10439</v>
      </c>
      <c r="J648" s="1"/>
      <c r="K648" s="1" t="s">
        <v>23558</v>
      </c>
      <c r="L648" s="1" t="s">
        <v>646</v>
      </c>
      <c r="M648" s="1" t="s">
        <v>12079</v>
      </c>
      <c r="N648" s="1" t="s">
        <v>13105</v>
      </c>
      <c r="O648" s="1" t="s">
        <v>646</v>
      </c>
      <c r="P648" s="1" t="s">
        <v>23586</v>
      </c>
      <c r="Q648" s="1" t="s">
        <v>23586</v>
      </c>
      <c r="R648" s="1" t="s">
        <v>13972</v>
      </c>
      <c r="S648" s="1" t="s">
        <v>646</v>
      </c>
      <c r="T648" s="1"/>
      <c r="U648" s="1"/>
      <c r="V648" s="1" t="s">
        <v>13985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14494</v>
      </c>
      <c r="F649" s="1" t="s">
        <v>15252</v>
      </c>
      <c r="G649" s="1" t="s">
        <v>16008</v>
      </c>
      <c r="H649" s="1" t="s">
        <v>16766</v>
      </c>
      <c r="I649" s="1" t="s">
        <v>10440</v>
      </c>
      <c r="J649" s="1"/>
      <c r="K649" s="1" t="s">
        <v>23558</v>
      </c>
      <c r="L649" s="1" t="s">
        <v>647</v>
      </c>
      <c r="M649" s="1" t="s">
        <v>12080</v>
      </c>
      <c r="N649" s="1" t="s">
        <v>13105</v>
      </c>
      <c r="O649" s="1" t="s">
        <v>647</v>
      </c>
      <c r="P649" s="1" t="s">
        <v>23586</v>
      </c>
      <c r="Q649" s="1" t="s">
        <v>23586</v>
      </c>
      <c r="R649" s="1" t="s">
        <v>13972</v>
      </c>
      <c r="S649" s="1" t="s">
        <v>647</v>
      </c>
      <c r="T649" s="1"/>
      <c r="U649" s="1"/>
      <c r="V649" s="1" t="s">
        <v>13985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5675</v>
      </c>
      <c r="G650" s="1" t="s">
        <v>7272</v>
      </c>
      <c r="H650" s="1" t="s">
        <v>8857</v>
      </c>
      <c r="I650" s="1" t="s">
        <v>10441</v>
      </c>
      <c r="J650" s="1"/>
      <c r="K650" s="1" t="s">
        <v>23558</v>
      </c>
      <c r="L650" s="1" t="s">
        <v>648</v>
      </c>
      <c r="M650" s="1" t="s">
        <v>12081</v>
      </c>
      <c r="N650" s="1" t="s">
        <v>13105</v>
      </c>
      <c r="O650" s="1" t="s">
        <v>648</v>
      </c>
      <c r="P650" s="1" t="s">
        <v>23586</v>
      </c>
      <c r="Q650" s="1" t="s">
        <v>23586</v>
      </c>
      <c r="R650" s="1" t="s">
        <v>13972</v>
      </c>
      <c r="S650" s="1" t="s">
        <v>648</v>
      </c>
      <c r="T650" s="1"/>
      <c r="U650" s="1"/>
      <c r="V650" s="1" t="s">
        <v>13985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22216</v>
      </c>
      <c r="F651" s="1" t="s">
        <v>22621</v>
      </c>
      <c r="G651" s="1" t="s">
        <v>23027</v>
      </c>
      <c r="H651" s="1" t="s">
        <v>23434</v>
      </c>
      <c r="I651" s="1" t="s">
        <v>10442</v>
      </c>
      <c r="J651" s="1"/>
      <c r="K651" s="1" t="s">
        <v>23558</v>
      </c>
      <c r="L651" s="1" t="s">
        <v>649</v>
      </c>
      <c r="M651" s="1" t="s">
        <v>12082</v>
      </c>
      <c r="N651" s="1" t="s">
        <v>13105</v>
      </c>
      <c r="O651" s="1" t="s">
        <v>649</v>
      </c>
      <c r="P651" s="1" t="s">
        <v>23586</v>
      </c>
      <c r="Q651" s="1" t="s">
        <v>23586</v>
      </c>
      <c r="R651" s="1" t="s">
        <v>13972</v>
      </c>
      <c r="S651" s="1" t="s">
        <v>649</v>
      </c>
      <c r="T651" s="1"/>
      <c r="U651" s="1"/>
      <c r="V651" s="1" t="s">
        <v>13985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14496</v>
      </c>
      <c r="F652" s="1" t="s">
        <v>15254</v>
      </c>
      <c r="G652" s="1" t="s">
        <v>16010</v>
      </c>
      <c r="H652" s="1" t="s">
        <v>16768</v>
      </c>
      <c r="I652" s="1" t="s">
        <v>10443</v>
      </c>
      <c r="J652" s="1"/>
      <c r="K652" s="1" t="s">
        <v>23558</v>
      </c>
      <c r="L652" s="1" t="s">
        <v>650</v>
      </c>
      <c r="M652" s="1" t="s">
        <v>12083</v>
      </c>
      <c r="N652" s="1" t="s">
        <v>13105</v>
      </c>
      <c r="O652" s="1" t="s">
        <v>650</v>
      </c>
      <c r="P652" s="1" t="s">
        <v>23586</v>
      </c>
      <c r="Q652" s="1" t="s">
        <v>23586</v>
      </c>
      <c r="R652" s="1" t="s">
        <v>13972</v>
      </c>
      <c r="S652" s="1" t="s">
        <v>650</v>
      </c>
      <c r="T652" s="1"/>
      <c r="U652" s="1"/>
      <c r="V652" s="1" t="s">
        <v>13985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22217</v>
      </c>
      <c r="F653" s="1" t="s">
        <v>22622</v>
      </c>
      <c r="G653" s="1" t="s">
        <v>23028</v>
      </c>
      <c r="H653" s="1" t="s">
        <v>23435</v>
      </c>
      <c r="I653" s="1" t="s">
        <v>10444</v>
      </c>
      <c r="J653" s="1"/>
      <c r="K653" s="1" t="s">
        <v>23558</v>
      </c>
      <c r="L653" s="1" t="s">
        <v>651</v>
      </c>
      <c r="M653" s="1" t="s">
        <v>12084</v>
      </c>
      <c r="N653" s="1" t="s">
        <v>13105</v>
      </c>
      <c r="O653" s="1" t="s">
        <v>651</v>
      </c>
      <c r="P653" s="1" t="s">
        <v>23586</v>
      </c>
      <c r="Q653" s="1" t="s">
        <v>23586</v>
      </c>
      <c r="R653" s="1" t="s">
        <v>13972</v>
      </c>
      <c r="S653" s="1" t="s">
        <v>651</v>
      </c>
      <c r="T653" s="1"/>
      <c r="U653" s="1"/>
      <c r="V653" s="1" t="s">
        <v>13985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22218</v>
      </c>
      <c r="F654" s="1" t="s">
        <v>22623</v>
      </c>
      <c r="G654" s="1" t="s">
        <v>23029</v>
      </c>
      <c r="H654" s="1" t="s">
        <v>23436</v>
      </c>
      <c r="I654" s="1" t="s">
        <v>10158</v>
      </c>
      <c r="J654" s="1"/>
      <c r="K654" s="1" t="s">
        <v>23558</v>
      </c>
      <c r="L654" s="1" t="s">
        <v>652</v>
      </c>
      <c r="M654" s="1" t="s">
        <v>12085</v>
      </c>
      <c r="N654" s="1" t="s">
        <v>13105</v>
      </c>
      <c r="O654" s="1" t="s">
        <v>652</v>
      </c>
      <c r="P654" s="1" t="s">
        <v>23586</v>
      </c>
      <c r="Q654" s="1" t="s">
        <v>23586</v>
      </c>
      <c r="R654" s="1" t="s">
        <v>13972</v>
      </c>
      <c r="S654" s="1" t="s">
        <v>652</v>
      </c>
      <c r="T654" s="1"/>
      <c r="U654" s="1"/>
      <c r="V654" s="1" t="s">
        <v>13985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14499</v>
      </c>
      <c r="F655" s="1" t="s">
        <v>15257</v>
      </c>
      <c r="G655" s="1" t="s">
        <v>16013</v>
      </c>
      <c r="H655" s="1" t="s">
        <v>16771</v>
      </c>
      <c r="I655" s="1" t="s">
        <v>10445</v>
      </c>
      <c r="J655" s="1"/>
      <c r="K655" s="1" t="s">
        <v>23558</v>
      </c>
      <c r="L655" s="1" t="s">
        <v>653</v>
      </c>
      <c r="M655" s="1" t="s">
        <v>12086</v>
      </c>
      <c r="N655" s="1" t="s">
        <v>13105</v>
      </c>
      <c r="O655" s="1" t="s">
        <v>653</v>
      </c>
      <c r="P655" s="1" t="s">
        <v>23586</v>
      </c>
      <c r="Q655" s="1" t="s">
        <v>23586</v>
      </c>
      <c r="R655" s="1" t="s">
        <v>13972</v>
      </c>
      <c r="S655" s="1" t="s">
        <v>653</v>
      </c>
      <c r="T655" s="1"/>
      <c r="U655" s="1"/>
      <c r="V655" s="1" t="s">
        <v>13985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22219</v>
      </c>
      <c r="F656" s="1" t="s">
        <v>22624</v>
      </c>
      <c r="G656" s="1" t="s">
        <v>23030</v>
      </c>
      <c r="H656" s="1" t="s">
        <v>23437</v>
      </c>
      <c r="I656" s="1" t="s">
        <v>10446</v>
      </c>
      <c r="J656" s="1"/>
      <c r="K656" s="1" t="s">
        <v>23558</v>
      </c>
      <c r="L656" s="1" t="s">
        <v>654</v>
      </c>
      <c r="M656" s="1" t="s">
        <v>12087</v>
      </c>
      <c r="N656" s="1" t="s">
        <v>13105</v>
      </c>
      <c r="O656" s="1" t="s">
        <v>654</v>
      </c>
      <c r="P656" s="1" t="s">
        <v>23586</v>
      </c>
      <c r="Q656" s="1" t="s">
        <v>23586</v>
      </c>
      <c r="R656" s="1" t="s">
        <v>13972</v>
      </c>
      <c r="S656" s="1" t="s">
        <v>654</v>
      </c>
      <c r="T656" s="1"/>
      <c r="U656" s="1"/>
      <c r="V656" s="1" t="s">
        <v>13985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19286</v>
      </c>
      <c r="F657" s="1" t="s">
        <v>19848</v>
      </c>
      <c r="G657" s="1" t="s">
        <v>20403</v>
      </c>
      <c r="H657" s="1" t="s">
        <v>20963</v>
      </c>
      <c r="I657" s="1" t="s">
        <v>10447</v>
      </c>
      <c r="J657" s="1"/>
      <c r="K657" s="1" t="s">
        <v>23558</v>
      </c>
      <c r="L657" s="1" t="s">
        <v>655</v>
      </c>
      <c r="M657" s="1" t="s">
        <v>12088</v>
      </c>
      <c r="N657" s="1" t="s">
        <v>13105</v>
      </c>
      <c r="O657" s="1" t="s">
        <v>655</v>
      </c>
      <c r="P657" s="1" t="s">
        <v>23586</v>
      </c>
      <c r="Q657" s="1" t="s">
        <v>23586</v>
      </c>
      <c r="R657" s="1" t="s">
        <v>13972</v>
      </c>
      <c r="S657" s="1" t="s">
        <v>655</v>
      </c>
      <c r="T657" s="1"/>
      <c r="U657" s="1"/>
      <c r="V657" s="1" t="s">
        <v>13985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14501</v>
      </c>
      <c r="F658" s="1" t="s">
        <v>15259</v>
      </c>
      <c r="G658" s="1" t="s">
        <v>16015</v>
      </c>
      <c r="H658" s="1" t="s">
        <v>16773</v>
      </c>
      <c r="I658" s="1" t="s">
        <v>10448</v>
      </c>
      <c r="J658" s="1"/>
      <c r="K658" s="1" t="s">
        <v>23558</v>
      </c>
      <c r="L658" s="1" t="s">
        <v>656</v>
      </c>
      <c r="M658" s="1" t="s">
        <v>12089</v>
      </c>
      <c r="N658" s="1" t="s">
        <v>13105</v>
      </c>
      <c r="O658" s="1" t="s">
        <v>656</v>
      </c>
      <c r="P658" s="1" t="s">
        <v>23586</v>
      </c>
      <c r="Q658" s="1" t="s">
        <v>23586</v>
      </c>
      <c r="R658" s="1" t="s">
        <v>13972</v>
      </c>
      <c r="S658" s="1" t="s">
        <v>656</v>
      </c>
      <c r="T658" s="1"/>
      <c r="U658" s="1"/>
      <c r="V658" s="1" t="s">
        <v>13985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14502</v>
      </c>
      <c r="F659" s="1" t="s">
        <v>15260</v>
      </c>
      <c r="G659" s="1" t="s">
        <v>16016</v>
      </c>
      <c r="H659" s="1" t="s">
        <v>16774</v>
      </c>
      <c r="I659" s="1" t="s">
        <v>10449</v>
      </c>
      <c r="J659" s="1"/>
      <c r="K659" s="1" t="s">
        <v>23558</v>
      </c>
      <c r="L659" s="1" t="s">
        <v>657</v>
      </c>
      <c r="M659" s="1" t="s">
        <v>12090</v>
      </c>
      <c r="N659" s="1" t="s">
        <v>13105</v>
      </c>
      <c r="O659" s="1" t="s">
        <v>657</v>
      </c>
      <c r="P659" s="1" t="s">
        <v>23586</v>
      </c>
      <c r="Q659" s="1" t="s">
        <v>23586</v>
      </c>
      <c r="R659" s="1" t="s">
        <v>13972</v>
      </c>
      <c r="S659" s="1" t="s">
        <v>657</v>
      </c>
      <c r="T659" s="1"/>
      <c r="U659" s="1"/>
      <c r="V659" s="1" t="s">
        <v>13985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5685</v>
      </c>
      <c r="G660" s="1" t="s">
        <v>7282</v>
      </c>
      <c r="H660" s="1" t="s">
        <v>8867</v>
      </c>
      <c r="I660" s="1" t="s">
        <v>10450</v>
      </c>
      <c r="J660" s="1"/>
      <c r="K660" s="1" t="s">
        <v>23558</v>
      </c>
      <c r="L660" s="1" t="s">
        <v>658</v>
      </c>
      <c r="M660" s="1" t="s">
        <v>12091</v>
      </c>
      <c r="N660" s="1" t="s">
        <v>13105</v>
      </c>
      <c r="O660" s="1" t="s">
        <v>658</v>
      </c>
      <c r="P660" s="1" t="s">
        <v>23586</v>
      </c>
      <c r="Q660" s="1" t="s">
        <v>23586</v>
      </c>
      <c r="R660" s="1" t="s">
        <v>13972</v>
      </c>
      <c r="S660" s="1" t="s">
        <v>658</v>
      </c>
      <c r="T660" s="1"/>
      <c r="U660" s="1"/>
      <c r="V660" s="1" t="s">
        <v>13985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14504</v>
      </c>
      <c r="F661" s="1" t="s">
        <v>15262</v>
      </c>
      <c r="G661" s="1" t="s">
        <v>16018</v>
      </c>
      <c r="H661" s="1" t="s">
        <v>16776</v>
      </c>
      <c r="I661" s="1" t="s">
        <v>10366</v>
      </c>
      <c r="J661" s="1"/>
      <c r="K661" s="1" t="s">
        <v>23558</v>
      </c>
      <c r="L661" s="1" t="s">
        <v>659</v>
      </c>
      <c r="M661" s="1" t="s">
        <v>12092</v>
      </c>
      <c r="N661" s="1" t="s">
        <v>13105</v>
      </c>
      <c r="O661" s="1" t="s">
        <v>659</v>
      </c>
      <c r="P661" s="1" t="s">
        <v>23586</v>
      </c>
      <c r="Q661" s="1" t="s">
        <v>23586</v>
      </c>
      <c r="R661" s="1" t="s">
        <v>13972</v>
      </c>
      <c r="S661" s="1" t="s">
        <v>659</v>
      </c>
      <c r="T661" s="1"/>
      <c r="U661" s="1"/>
      <c r="V661" s="1" t="s">
        <v>13985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22220</v>
      </c>
      <c r="F662" s="1" t="s">
        <v>22625</v>
      </c>
      <c r="G662" s="1" t="s">
        <v>23031</v>
      </c>
      <c r="H662" s="1" t="s">
        <v>23438</v>
      </c>
      <c r="I662" s="1" t="s">
        <v>10451</v>
      </c>
      <c r="J662" s="1"/>
      <c r="K662" s="1" t="s">
        <v>23558</v>
      </c>
      <c r="L662" s="1" t="s">
        <v>660</v>
      </c>
      <c r="M662" s="1" t="s">
        <v>12093</v>
      </c>
      <c r="N662" s="1" t="s">
        <v>13105</v>
      </c>
      <c r="O662" s="1" t="s">
        <v>660</v>
      </c>
      <c r="P662" s="1" t="s">
        <v>23586</v>
      </c>
      <c r="Q662" s="1" t="s">
        <v>23586</v>
      </c>
      <c r="R662" s="1" t="s">
        <v>13972</v>
      </c>
      <c r="S662" s="1" t="s">
        <v>660</v>
      </c>
      <c r="T662" s="1"/>
      <c r="U662" s="1"/>
      <c r="V662" s="1" t="s">
        <v>13985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22221</v>
      </c>
      <c r="F663" s="1" t="s">
        <v>22626</v>
      </c>
      <c r="G663" s="1" t="s">
        <v>23032</v>
      </c>
      <c r="H663" s="1" t="s">
        <v>23439</v>
      </c>
      <c r="I663" s="1" t="s">
        <v>10452</v>
      </c>
      <c r="J663" s="1"/>
      <c r="K663" s="1" t="s">
        <v>23558</v>
      </c>
      <c r="L663" s="1" t="s">
        <v>661</v>
      </c>
      <c r="M663" s="1" t="s">
        <v>12094</v>
      </c>
      <c r="N663" s="1" t="s">
        <v>13105</v>
      </c>
      <c r="O663" s="1" t="s">
        <v>661</v>
      </c>
      <c r="P663" s="1" t="s">
        <v>23587</v>
      </c>
      <c r="Q663" s="1" t="s">
        <v>23894</v>
      </c>
      <c r="R663" s="1" t="s">
        <v>13972</v>
      </c>
      <c r="S663" s="1" t="s">
        <v>661</v>
      </c>
      <c r="T663" s="1" t="s">
        <v>24591</v>
      </c>
      <c r="U663" s="1"/>
      <c r="V663" s="1" t="s">
        <v>13985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19289</v>
      </c>
      <c r="F664" s="1" t="s">
        <v>19851</v>
      </c>
      <c r="G664" s="1" t="s">
        <v>20406</v>
      </c>
      <c r="H664" s="1" t="s">
        <v>20966</v>
      </c>
      <c r="I664" s="1" t="s">
        <v>10453</v>
      </c>
      <c r="J664" s="1"/>
      <c r="K664" s="1" t="s">
        <v>23558</v>
      </c>
      <c r="L664" s="1" t="s">
        <v>662</v>
      </c>
      <c r="M664" s="1" t="s">
        <v>12095</v>
      </c>
      <c r="N664" s="1" t="s">
        <v>13105</v>
      </c>
      <c r="O664" s="1" t="s">
        <v>662</v>
      </c>
      <c r="P664" s="1" t="s">
        <v>23587</v>
      </c>
      <c r="Q664" s="1" t="s">
        <v>23895</v>
      </c>
      <c r="R664" s="1" t="s">
        <v>13972</v>
      </c>
      <c r="S664" s="1" t="s">
        <v>662</v>
      </c>
      <c r="T664" s="1"/>
      <c r="U664" s="1"/>
      <c r="V664" s="1" t="s">
        <v>13985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22222</v>
      </c>
      <c r="F665" s="1" t="s">
        <v>22627</v>
      </c>
      <c r="G665" s="1" t="s">
        <v>23033</v>
      </c>
      <c r="H665" s="1" t="s">
        <v>23440</v>
      </c>
      <c r="I665" s="1" t="s">
        <v>10454</v>
      </c>
      <c r="J665" s="1"/>
      <c r="K665" s="1" t="s">
        <v>23558</v>
      </c>
      <c r="L665" s="1" t="s">
        <v>663</v>
      </c>
      <c r="M665" s="1" t="s">
        <v>12096</v>
      </c>
      <c r="N665" s="1" t="s">
        <v>13105</v>
      </c>
      <c r="O665" s="1" t="s">
        <v>663</v>
      </c>
      <c r="P665" s="1" t="s">
        <v>23587</v>
      </c>
      <c r="Q665" s="1" t="s">
        <v>23896</v>
      </c>
      <c r="R665" s="1" t="s">
        <v>13972</v>
      </c>
      <c r="S665" s="1" t="s">
        <v>663</v>
      </c>
      <c r="T665" s="1"/>
      <c r="U665" s="1"/>
      <c r="V665" s="1" t="s">
        <v>13985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22223</v>
      </c>
      <c r="F666" s="1" t="s">
        <v>22628</v>
      </c>
      <c r="G666" s="1" t="s">
        <v>23034</v>
      </c>
      <c r="H666" s="1" t="s">
        <v>23441</v>
      </c>
      <c r="I666" s="1" t="s">
        <v>10455</v>
      </c>
      <c r="J666" s="1"/>
      <c r="K666" s="1" t="s">
        <v>23558</v>
      </c>
      <c r="L666" s="1" t="s">
        <v>664</v>
      </c>
      <c r="M666" s="1" t="s">
        <v>12097</v>
      </c>
      <c r="N666" s="1" t="s">
        <v>13105</v>
      </c>
      <c r="O666" s="1" t="s">
        <v>664</v>
      </c>
      <c r="P666" s="1" t="s">
        <v>23587</v>
      </c>
      <c r="Q666" s="1" t="s">
        <v>23897</v>
      </c>
      <c r="R666" s="1" t="s">
        <v>13972</v>
      </c>
      <c r="S666" s="1" t="s">
        <v>664</v>
      </c>
      <c r="T666" s="1"/>
      <c r="U666" s="1"/>
      <c r="V666" s="1" t="s">
        <v>13985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22224</v>
      </c>
      <c r="F667" s="1" t="s">
        <v>22629</v>
      </c>
      <c r="G667" s="1" t="s">
        <v>23035</v>
      </c>
      <c r="H667" s="1" t="s">
        <v>23442</v>
      </c>
      <c r="I667" s="1" t="s">
        <v>10456</v>
      </c>
      <c r="J667" s="1"/>
      <c r="K667" s="1" t="s">
        <v>23558</v>
      </c>
      <c r="L667" s="1" t="s">
        <v>665</v>
      </c>
      <c r="M667" s="1" t="s">
        <v>12098</v>
      </c>
      <c r="N667" s="1" t="s">
        <v>13105</v>
      </c>
      <c r="O667" s="1" t="s">
        <v>665</v>
      </c>
      <c r="P667" s="1" t="s">
        <v>23587</v>
      </c>
      <c r="Q667" s="1" t="s">
        <v>23898</v>
      </c>
      <c r="R667" s="1" t="s">
        <v>13972</v>
      </c>
      <c r="S667" s="1" t="s">
        <v>665</v>
      </c>
      <c r="T667" s="1"/>
      <c r="U667" s="1"/>
      <c r="V667" s="1" t="s">
        <v>13985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7290</v>
      </c>
      <c r="H668" s="1" t="s">
        <v>8875</v>
      </c>
      <c r="I668" s="1" t="s">
        <v>10457</v>
      </c>
      <c r="J668" s="1"/>
      <c r="K668" s="1" t="s">
        <v>23558</v>
      </c>
      <c r="L668" s="1" t="s">
        <v>666</v>
      </c>
      <c r="M668" s="1" t="s">
        <v>12099</v>
      </c>
      <c r="N668" s="1" t="s">
        <v>13105</v>
      </c>
      <c r="O668" s="1" t="s">
        <v>666</v>
      </c>
      <c r="P668" s="1" t="s">
        <v>23587</v>
      </c>
      <c r="Q668" s="1" t="s">
        <v>23899</v>
      </c>
      <c r="R668" s="1" t="s">
        <v>13972</v>
      </c>
      <c r="S668" s="1" t="s">
        <v>666</v>
      </c>
      <c r="T668" s="1"/>
      <c r="U668" s="1"/>
      <c r="V668" s="1" t="s">
        <v>13985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22225</v>
      </c>
      <c r="F669" s="1" t="s">
        <v>22225</v>
      </c>
      <c r="G669" s="1" t="s">
        <v>23036</v>
      </c>
      <c r="H669" s="1" t="s">
        <v>23443</v>
      </c>
      <c r="I669" s="1" t="s">
        <v>10458</v>
      </c>
      <c r="J669" s="1"/>
      <c r="K669" s="1" t="s">
        <v>23558</v>
      </c>
      <c r="L669" s="1" t="s">
        <v>667</v>
      </c>
      <c r="M669" s="1" t="s">
        <v>12100</v>
      </c>
      <c r="N669" s="1" t="s">
        <v>13105</v>
      </c>
      <c r="O669" s="1" t="s">
        <v>667</v>
      </c>
      <c r="P669" s="1" t="s">
        <v>23587</v>
      </c>
      <c r="Q669" s="1" t="s">
        <v>23900</v>
      </c>
      <c r="R669" s="1" t="s">
        <v>13972</v>
      </c>
      <c r="S669" s="1" t="s">
        <v>667</v>
      </c>
      <c r="T669" s="1"/>
      <c r="U669" s="1"/>
      <c r="V669" s="1" t="s">
        <v>13985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14512</v>
      </c>
      <c r="F670" s="1" t="s">
        <v>15269</v>
      </c>
      <c r="G670" s="1" t="s">
        <v>16026</v>
      </c>
      <c r="H670" s="1" t="s">
        <v>16784</v>
      </c>
      <c r="I670" s="1" t="s">
        <v>10459</v>
      </c>
      <c r="J670" s="1"/>
      <c r="K670" s="1" t="s">
        <v>23558</v>
      </c>
      <c r="L670" s="1" t="s">
        <v>668</v>
      </c>
      <c r="M670" s="1" t="s">
        <v>12101</v>
      </c>
      <c r="N670" s="1" t="s">
        <v>13105</v>
      </c>
      <c r="O670" s="1" t="s">
        <v>668</v>
      </c>
      <c r="P670" s="1" t="s">
        <v>23587</v>
      </c>
      <c r="Q670" s="1" t="s">
        <v>23901</v>
      </c>
      <c r="R670" s="1" t="s">
        <v>13972</v>
      </c>
      <c r="S670" s="1" t="s">
        <v>668</v>
      </c>
      <c r="T670" s="1"/>
      <c r="U670" s="1"/>
      <c r="V670" s="1" t="s">
        <v>13985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22226</v>
      </c>
      <c r="F671" s="1" t="s">
        <v>22630</v>
      </c>
      <c r="G671" s="1" t="s">
        <v>23037</v>
      </c>
      <c r="H671" s="1" t="s">
        <v>23444</v>
      </c>
      <c r="I671" s="1" t="s">
        <v>10460</v>
      </c>
      <c r="J671" s="1"/>
      <c r="K671" s="1" t="s">
        <v>23558</v>
      </c>
      <c r="L671" s="1" t="s">
        <v>669</v>
      </c>
      <c r="M671" s="1" t="s">
        <v>12102</v>
      </c>
      <c r="N671" s="1" t="s">
        <v>13105</v>
      </c>
      <c r="O671" s="1" t="s">
        <v>669</v>
      </c>
      <c r="P671" s="1" t="s">
        <v>23587</v>
      </c>
      <c r="Q671" s="1" t="s">
        <v>23902</v>
      </c>
      <c r="R671" s="1" t="s">
        <v>13972</v>
      </c>
      <c r="S671" s="1" t="s">
        <v>669</v>
      </c>
      <c r="T671" s="1"/>
      <c r="U671" s="1"/>
      <c r="V671" s="1" t="s">
        <v>13985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22227</v>
      </c>
      <c r="F672" s="1" t="s">
        <v>22631</v>
      </c>
      <c r="G672" s="1" t="s">
        <v>23038</v>
      </c>
      <c r="H672" s="1" t="s">
        <v>23445</v>
      </c>
      <c r="I672" s="1" t="s">
        <v>10461</v>
      </c>
      <c r="J672" s="1"/>
      <c r="K672" s="1" t="s">
        <v>23558</v>
      </c>
      <c r="L672" s="1" t="s">
        <v>670</v>
      </c>
      <c r="M672" s="1" t="s">
        <v>12103</v>
      </c>
      <c r="N672" s="1" t="s">
        <v>13105</v>
      </c>
      <c r="O672" s="1" t="s">
        <v>670</v>
      </c>
      <c r="P672" s="1" t="s">
        <v>23587</v>
      </c>
      <c r="Q672" s="1" t="s">
        <v>23903</v>
      </c>
      <c r="R672" s="1" t="s">
        <v>13972</v>
      </c>
      <c r="S672" s="1" t="s">
        <v>670</v>
      </c>
      <c r="T672" s="1"/>
      <c r="U672" s="1"/>
      <c r="V672" s="1" t="s">
        <v>13985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22228</v>
      </c>
      <c r="F673" s="1" t="s">
        <v>22632</v>
      </c>
      <c r="G673" s="1" t="s">
        <v>23039</v>
      </c>
      <c r="H673" s="1" t="s">
        <v>23446</v>
      </c>
      <c r="I673" s="1" t="s">
        <v>10462</v>
      </c>
      <c r="J673" s="1"/>
      <c r="K673" s="1" t="s">
        <v>23558</v>
      </c>
      <c r="L673" s="1" t="s">
        <v>671</v>
      </c>
      <c r="M673" s="1" t="s">
        <v>12104</v>
      </c>
      <c r="N673" s="1" t="s">
        <v>13105</v>
      </c>
      <c r="O673" s="1" t="s">
        <v>671</v>
      </c>
      <c r="P673" s="1" t="s">
        <v>23587</v>
      </c>
      <c r="Q673" s="1" t="s">
        <v>23904</v>
      </c>
      <c r="R673" s="1" t="s">
        <v>13972</v>
      </c>
      <c r="S673" s="1" t="s">
        <v>671</v>
      </c>
      <c r="T673" s="1"/>
      <c r="U673" s="1"/>
      <c r="V673" s="1" t="s">
        <v>13985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19295</v>
      </c>
      <c r="F674" s="1" t="s">
        <v>19856</v>
      </c>
      <c r="G674" s="1" t="s">
        <v>20412</v>
      </c>
      <c r="H674" s="1" t="s">
        <v>20972</v>
      </c>
      <c r="I674" s="1" t="s">
        <v>10463</v>
      </c>
      <c r="J674" s="1"/>
      <c r="K674" s="1" t="s">
        <v>23558</v>
      </c>
      <c r="L674" s="1" t="s">
        <v>672</v>
      </c>
      <c r="M674" s="1" t="s">
        <v>12105</v>
      </c>
      <c r="N674" s="1" t="s">
        <v>13105</v>
      </c>
      <c r="O674" s="1" t="s">
        <v>672</v>
      </c>
      <c r="P674" s="1" t="s">
        <v>23587</v>
      </c>
      <c r="Q674" s="1" t="s">
        <v>23905</v>
      </c>
      <c r="R674" s="1" t="s">
        <v>13972</v>
      </c>
      <c r="S674" s="1" t="s">
        <v>672</v>
      </c>
      <c r="T674" s="1"/>
      <c r="U674" s="1"/>
      <c r="V674" s="1" t="s">
        <v>13985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7297</v>
      </c>
      <c r="H675" s="1" t="s">
        <v>8882</v>
      </c>
      <c r="I675" s="1" t="s">
        <v>10464</v>
      </c>
      <c r="J675" s="1"/>
      <c r="K675" s="1" t="s">
        <v>23558</v>
      </c>
      <c r="L675" s="1" t="s">
        <v>673</v>
      </c>
      <c r="M675" s="1" t="s">
        <v>12106</v>
      </c>
      <c r="N675" s="1" t="s">
        <v>13105</v>
      </c>
      <c r="O675" s="1" t="s">
        <v>673</v>
      </c>
      <c r="P675" s="1" t="s">
        <v>23587</v>
      </c>
      <c r="Q675" s="1" t="s">
        <v>23906</v>
      </c>
      <c r="R675" s="1" t="s">
        <v>13972</v>
      </c>
      <c r="S675" s="1" t="s">
        <v>673</v>
      </c>
      <c r="T675" s="1"/>
      <c r="U675" s="1"/>
      <c r="V675" s="1" t="s">
        <v>13985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14517</v>
      </c>
      <c r="F676" s="1" t="s">
        <v>15274</v>
      </c>
      <c r="G676" s="1" t="s">
        <v>16031</v>
      </c>
      <c r="H676" s="1" t="s">
        <v>16789</v>
      </c>
      <c r="I676" s="1" t="s">
        <v>10465</v>
      </c>
      <c r="J676" s="1"/>
      <c r="K676" s="1" t="s">
        <v>23558</v>
      </c>
      <c r="L676" s="1" t="s">
        <v>674</v>
      </c>
      <c r="M676" s="1" t="s">
        <v>12107</v>
      </c>
      <c r="N676" s="1" t="s">
        <v>13105</v>
      </c>
      <c r="O676" s="1" t="s">
        <v>674</v>
      </c>
      <c r="P676" s="1" t="s">
        <v>23587</v>
      </c>
      <c r="Q676" s="1" t="s">
        <v>23907</v>
      </c>
      <c r="R676" s="1" t="s">
        <v>13972</v>
      </c>
      <c r="S676" s="1" t="s">
        <v>674</v>
      </c>
      <c r="T676" s="1"/>
      <c r="U676" s="1"/>
      <c r="V676" s="1" t="s">
        <v>13985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7299</v>
      </c>
      <c r="H677" s="1" t="s">
        <v>8884</v>
      </c>
      <c r="I677" s="1" t="s">
        <v>10466</v>
      </c>
      <c r="J677" s="1"/>
      <c r="K677" s="1" t="s">
        <v>23558</v>
      </c>
      <c r="L677" s="1" t="s">
        <v>675</v>
      </c>
      <c r="M677" s="1" t="s">
        <v>12108</v>
      </c>
      <c r="N677" s="1" t="s">
        <v>13105</v>
      </c>
      <c r="O677" s="1" t="s">
        <v>675</v>
      </c>
      <c r="P677" s="1" t="s">
        <v>23587</v>
      </c>
      <c r="Q677" s="1" t="s">
        <v>23908</v>
      </c>
      <c r="R677" s="1" t="s">
        <v>13972</v>
      </c>
      <c r="S677" s="1" t="s">
        <v>675</v>
      </c>
      <c r="T677" s="1"/>
      <c r="U677" s="1"/>
      <c r="V677" s="1" t="s">
        <v>13985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7300</v>
      </c>
      <c r="H678" s="1" t="s">
        <v>8885</v>
      </c>
      <c r="I678" s="1" t="s">
        <v>10467</v>
      </c>
      <c r="J678" s="1"/>
      <c r="K678" s="1" t="s">
        <v>23558</v>
      </c>
      <c r="L678" s="1" t="s">
        <v>676</v>
      </c>
      <c r="M678" s="1" t="s">
        <v>12109</v>
      </c>
      <c r="N678" s="1" t="s">
        <v>13105</v>
      </c>
      <c r="O678" s="1" t="s">
        <v>676</v>
      </c>
      <c r="P678" s="1" t="s">
        <v>23587</v>
      </c>
      <c r="Q678" s="1" t="s">
        <v>23909</v>
      </c>
      <c r="R678" s="1" t="s">
        <v>13972</v>
      </c>
      <c r="S678" s="1" t="s">
        <v>676</v>
      </c>
      <c r="T678" s="1"/>
      <c r="U678" s="1"/>
      <c r="V678" s="1" t="s">
        <v>13985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14519</v>
      </c>
      <c r="F679" s="1" t="s">
        <v>15276</v>
      </c>
      <c r="G679" s="1" t="s">
        <v>16033</v>
      </c>
      <c r="H679" s="1" t="s">
        <v>16791</v>
      </c>
      <c r="I679" s="1" t="s">
        <v>10468</v>
      </c>
      <c r="J679" s="1"/>
      <c r="K679" s="1" t="s">
        <v>23558</v>
      </c>
      <c r="L679" s="1" t="s">
        <v>677</v>
      </c>
      <c r="M679" s="1" t="s">
        <v>12110</v>
      </c>
      <c r="N679" s="1" t="s">
        <v>13105</v>
      </c>
      <c r="O679" s="1" t="s">
        <v>677</v>
      </c>
      <c r="P679" s="1" t="s">
        <v>23587</v>
      </c>
      <c r="Q679" s="1" t="s">
        <v>23910</v>
      </c>
      <c r="R679" s="1" t="s">
        <v>13972</v>
      </c>
      <c r="S679" s="1" t="s">
        <v>677</v>
      </c>
      <c r="T679" s="1"/>
      <c r="U679" s="1"/>
      <c r="V679" s="1" t="s">
        <v>13985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22229</v>
      </c>
      <c r="F680" s="1" t="s">
        <v>22633</v>
      </c>
      <c r="G680" s="1" t="s">
        <v>23040</v>
      </c>
      <c r="H680" s="1" t="s">
        <v>23447</v>
      </c>
      <c r="I680" s="1" t="s">
        <v>10469</v>
      </c>
      <c r="J680" s="1"/>
      <c r="K680" s="1" t="s">
        <v>23558</v>
      </c>
      <c r="L680" s="1" t="s">
        <v>678</v>
      </c>
      <c r="M680" s="1" t="s">
        <v>12111</v>
      </c>
      <c r="N680" s="1" t="s">
        <v>13105</v>
      </c>
      <c r="O680" s="1" t="s">
        <v>678</v>
      </c>
      <c r="P680" s="1" t="s">
        <v>23587</v>
      </c>
      <c r="Q680" s="1" t="s">
        <v>23911</v>
      </c>
      <c r="R680" s="1" t="s">
        <v>13972</v>
      </c>
      <c r="S680" s="1" t="s">
        <v>678</v>
      </c>
      <c r="T680" s="1"/>
      <c r="U680" s="1"/>
      <c r="V680" s="1" t="s">
        <v>13985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5705</v>
      </c>
      <c r="G681" s="1" t="s">
        <v>7303</v>
      </c>
      <c r="H681" s="1" t="s">
        <v>8888</v>
      </c>
      <c r="I681" s="1" t="s">
        <v>10470</v>
      </c>
      <c r="J681" s="1"/>
      <c r="K681" s="1" t="s">
        <v>23558</v>
      </c>
      <c r="L681" s="1" t="s">
        <v>679</v>
      </c>
      <c r="M681" s="1" t="s">
        <v>12112</v>
      </c>
      <c r="N681" s="1" t="s">
        <v>13105</v>
      </c>
      <c r="O681" s="1" t="s">
        <v>679</v>
      </c>
      <c r="P681" s="1" t="s">
        <v>23587</v>
      </c>
      <c r="Q681" s="1" t="s">
        <v>23912</v>
      </c>
      <c r="R681" s="1" t="s">
        <v>13972</v>
      </c>
      <c r="S681" s="1" t="s">
        <v>679</v>
      </c>
      <c r="T681" s="1"/>
      <c r="U681" s="1"/>
      <c r="V681" s="1" t="s">
        <v>13985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22230</v>
      </c>
      <c r="F682" s="1" t="s">
        <v>22634</v>
      </c>
      <c r="G682" s="1" t="s">
        <v>23041</v>
      </c>
      <c r="H682" s="1" t="s">
        <v>23448</v>
      </c>
      <c r="I682" s="1" t="s">
        <v>10471</v>
      </c>
      <c r="J682" s="1"/>
      <c r="K682" s="1" t="s">
        <v>23558</v>
      </c>
      <c r="L682" s="1" t="s">
        <v>680</v>
      </c>
      <c r="M682" s="1" t="s">
        <v>12113</v>
      </c>
      <c r="N682" s="1" t="s">
        <v>13105</v>
      </c>
      <c r="O682" s="1" t="s">
        <v>680</v>
      </c>
      <c r="P682" s="1" t="s">
        <v>23587</v>
      </c>
      <c r="Q682" s="1" t="s">
        <v>23913</v>
      </c>
      <c r="R682" s="1" t="s">
        <v>13972</v>
      </c>
      <c r="S682" s="1" t="s">
        <v>680</v>
      </c>
      <c r="T682" s="1"/>
      <c r="U682" s="1"/>
      <c r="V682" s="1" t="s">
        <v>13985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19300</v>
      </c>
      <c r="F683" s="1" t="s">
        <v>19861</v>
      </c>
      <c r="G683" s="1" t="s">
        <v>20417</v>
      </c>
      <c r="H683" s="1" t="s">
        <v>20977</v>
      </c>
      <c r="I683" s="1" t="s">
        <v>10472</v>
      </c>
      <c r="J683" s="1"/>
      <c r="K683" s="1" t="s">
        <v>23558</v>
      </c>
      <c r="L683" s="1" t="s">
        <v>681</v>
      </c>
      <c r="M683" s="1" t="s">
        <v>12114</v>
      </c>
      <c r="N683" s="1" t="s">
        <v>13105</v>
      </c>
      <c r="O683" s="1" t="s">
        <v>681</v>
      </c>
      <c r="P683" s="1" t="s">
        <v>23587</v>
      </c>
      <c r="Q683" s="1" t="s">
        <v>23914</v>
      </c>
      <c r="R683" s="1" t="s">
        <v>13972</v>
      </c>
      <c r="S683" s="1" t="s">
        <v>681</v>
      </c>
      <c r="T683" s="1"/>
      <c r="U683" s="1"/>
      <c r="V683" s="1" t="s">
        <v>13985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14523</v>
      </c>
      <c r="F684" s="1" t="s">
        <v>15280</v>
      </c>
      <c r="G684" s="1" t="s">
        <v>16037</v>
      </c>
      <c r="H684" s="1" t="s">
        <v>16795</v>
      </c>
      <c r="I684" s="1" t="s">
        <v>10473</v>
      </c>
      <c r="J684" s="1"/>
      <c r="K684" s="1" t="s">
        <v>23558</v>
      </c>
      <c r="L684" s="1" t="s">
        <v>682</v>
      </c>
      <c r="M684" s="1" t="s">
        <v>12115</v>
      </c>
      <c r="N684" s="1" t="s">
        <v>13105</v>
      </c>
      <c r="O684" s="1" t="s">
        <v>682</v>
      </c>
      <c r="P684" s="1" t="s">
        <v>23587</v>
      </c>
      <c r="Q684" s="1" t="s">
        <v>23915</v>
      </c>
      <c r="R684" s="1" t="s">
        <v>13972</v>
      </c>
      <c r="S684" s="1" t="s">
        <v>682</v>
      </c>
      <c r="T684" s="1"/>
      <c r="U684" s="1"/>
      <c r="V684" s="1" t="s">
        <v>13985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22231</v>
      </c>
      <c r="F685" s="1" t="s">
        <v>22635</v>
      </c>
      <c r="G685" s="1" t="s">
        <v>23042</v>
      </c>
      <c r="H685" s="1" t="s">
        <v>23449</v>
      </c>
      <c r="I685" s="1" t="s">
        <v>10474</v>
      </c>
      <c r="J685" s="1"/>
      <c r="K685" s="1" t="s">
        <v>23558</v>
      </c>
      <c r="L685" s="1" t="s">
        <v>683</v>
      </c>
      <c r="M685" s="1" t="s">
        <v>12116</v>
      </c>
      <c r="N685" s="1" t="s">
        <v>13105</v>
      </c>
      <c r="O685" s="1" t="s">
        <v>683</v>
      </c>
      <c r="P685" s="1" t="s">
        <v>23587</v>
      </c>
      <c r="Q685" s="1" t="s">
        <v>23916</v>
      </c>
      <c r="R685" s="1" t="s">
        <v>13972</v>
      </c>
      <c r="S685" s="1" t="s">
        <v>683</v>
      </c>
      <c r="T685" s="1"/>
      <c r="U685" s="1"/>
      <c r="V685" s="1" t="s">
        <v>13985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7308</v>
      </c>
      <c r="H686" s="1" t="s">
        <v>8893</v>
      </c>
      <c r="I686" s="1" t="s">
        <v>10475</v>
      </c>
      <c r="J686" s="1"/>
      <c r="K686" s="1" t="s">
        <v>23558</v>
      </c>
      <c r="L686" s="1" t="s">
        <v>684</v>
      </c>
      <c r="M686" s="1" t="s">
        <v>12117</v>
      </c>
      <c r="N686" s="1" t="s">
        <v>13105</v>
      </c>
      <c r="O686" s="1" t="s">
        <v>684</v>
      </c>
      <c r="P686" s="1" t="s">
        <v>23587</v>
      </c>
      <c r="Q686" s="1" t="s">
        <v>23917</v>
      </c>
      <c r="R686" s="1" t="s">
        <v>13972</v>
      </c>
      <c r="S686" s="1" t="s">
        <v>684</v>
      </c>
      <c r="T686" s="1"/>
      <c r="U686" s="1"/>
      <c r="V686" s="1" t="s">
        <v>13985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19303</v>
      </c>
      <c r="F687" s="1" t="s">
        <v>19864</v>
      </c>
      <c r="G687" s="1" t="s">
        <v>20420</v>
      </c>
      <c r="H687" s="1" t="s">
        <v>20980</v>
      </c>
      <c r="I687" s="1" t="s">
        <v>10476</v>
      </c>
      <c r="J687" s="1"/>
      <c r="K687" s="1" t="s">
        <v>23558</v>
      </c>
      <c r="L687" s="1" t="s">
        <v>685</v>
      </c>
      <c r="M687" s="1" t="s">
        <v>12118</v>
      </c>
      <c r="N687" s="1" t="s">
        <v>13105</v>
      </c>
      <c r="O687" s="1" t="s">
        <v>685</v>
      </c>
      <c r="P687" s="1" t="s">
        <v>23587</v>
      </c>
      <c r="Q687" s="1" t="s">
        <v>23918</v>
      </c>
      <c r="R687" s="1" t="s">
        <v>13972</v>
      </c>
      <c r="S687" s="1" t="s">
        <v>685</v>
      </c>
      <c r="T687" s="1"/>
      <c r="U687" s="1"/>
      <c r="V687" s="1" t="s">
        <v>13985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19304</v>
      </c>
      <c r="F688" s="1" t="s">
        <v>19865</v>
      </c>
      <c r="G688" s="1" t="s">
        <v>20421</v>
      </c>
      <c r="H688" s="1" t="s">
        <v>20981</v>
      </c>
      <c r="I688" s="1" t="s">
        <v>10477</v>
      </c>
      <c r="J688" s="1"/>
      <c r="K688" s="1" t="s">
        <v>23558</v>
      </c>
      <c r="L688" s="1" t="s">
        <v>686</v>
      </c>
      <c r="M688" s="1" t="s">
        <v>12119</v>
      </c>
      <c r="N688" s="1" t="s">
        <v>13105</v>
      </c>
      <c r="O688" s="1" t="s">
        <v>686</v>
      </c>
      <c r="P688" s="1" t="s">
        <v>23587</v>
      </c>
      <c r="Q688" s="1" t="s">
        <v>23919</v>
      </c>
      <c r="R688" s="1" t="s">
        <v>13972</v>
      </c>
      <c r="S688" s="1" t="s">
        <v>686</v>
      </c>
      <c r="T688" s="1"/>
      <c r="U688" s="1"/>
      <c r="V688" s="1" t="s">
        <v>13985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22232</v>
      </c>
      <c r="F689" s="1" t="s">
        <v>22636</v>
      </c>
      <c r="G689" s="1" t="s">
        <v>23043</v>
      </c>
      <c r="H689" s="1" t="s">
        <v>22232</v>
      </c>
      <c r="I689" s="1" t="s">
        <v>10478</v>
      </c>
      <c r="J689" s="1"/>
      <c r="K689" s="1" t="s">
        <v>23558</v>
      </c>
      <c r="L689" s="1" t="s">
        <v>687</v>
      </c>
      <c r="M689" s="1" t="s">
        <v>12120</v>
      </c>
      <c r="N689" s="1" t="s">
        <v>13105</v>
      </c>
      <c r="O689" s="1" t="s">
        <v>687</v>
      </c>
      <c r="P689" s="1" t="s">
        <v>23587</v>
      </c>
      <c r="Q689" s="1" t="s">
        <v>23920</v>
      </c>
      <c r="R689" s="1" t="s">
        <v>13972</v>
      </c>
      <c r="S689" s="1" t="s">
        <v>687</v>
      </c>
      <c r="T689" s="1"/>
      <c r="U689" s="1"/>
      <c r="V689" s="1" t="s">
        <v>13985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19306</v>
      </c>
      <c r="F690" s="1" t="s">
        <v>19867</v>
      </c>
      <c r="G690" s="1" t="s">
        <v>20423</v>
      </c>
      <c r="H690" s="1" t="s">
        <v>20982</v>
      </c>
      <c r="I690" s="1" t="s">
        <v>10479</v>
      </c>
      <c r="J690" s="1"/>
      <c r="K690" s="1" t="s">
        <v>23558</v>
      </c>
      <c r="L690" s="1" t="s">
        <v>688</v>
      </c>
      <c r="M690" s="1" t="s">
        <v>12121</v>
      </c>
      <c r="N690" s="1" t="s">
        <v>13105</v>
      </c>
      <c r="O690" s="1" t="s">
        <v>688</v>
      </c>
      <c r="P690" s="1" t="s">
        <v>23587</v>
      </c>
      <c r="Q690" s="1" t="s">
        <v>23921</v>
      </c>
      <c r="R690" s="1" t="s">
        <v>13972</v>
      </c>
      <c r="S690" s="1" t="s">
        <v>688</v>
      </c>
      <c r="T690" s="1"/>
      <c r="U690" s="1"/>
      <c r="V690" s="1" t="s">
        <v>13985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14527</v>
      </c>
      <c r="F691" s="1" t="s">
        <v>15284</v>
      </c>
      <c r="G691" s="1" t="s">
        <v>16041</v>
      </c>
      <c r="H691" s="1" t="s">
        <v>16799</v>
      </c>
      <c r="I691" s="1" t="s">
        <v>10480</v>
      </c>
      <c r="J691" s="1"/>
      <c r="K691" s="1" t="s">
        <v>23558</v>
      </c>
      <c r="L691" s="1" t="s">
        <v>689</v>
      </c>
      <c r="M691" s="1" t="s">
        <v>12122</v>
      </c>
      <c r="N691" s="1" t="s">
        <v>13105</v>
      </c>
      <c r="O691" s="1" t="s">
        <v>689</v>
      </c>
      <c r="P691" s="1" t="s">
        <v>23587</v>
      </c>
      <c r="Q691" s="1" t="s">
        <v>23922</v>
      </c>
      <c r="R691" s="1" t="s">
        <v>13972</v>
      </c>
      <c r="S691" s="1" t="s">
        <v>689</v>
      </c>
      <c r="T691" s="1"/>
      <c r="U691" s="1"/>
      <c r="V691" s="1" t="s">
        <v>13985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7314</v>
      </c>
      <c r="H692" s="1" t="s">
        <v>8898</v>
      </c>
      <c r="I692" s="1" t="s">
        <v>10481</v>
      </c>
      <c r="J692" s="1"/>
      <c r="K692" s="1" t="s">
        <v>23558</v>
      </c>
      <c r="L692" s="1" t="s">
        <v>690</v>
      </c>
      <c r="M692" s="1" t="s">
        <v>12123</v>
      </c>
      <c r="N692" s="1" t="s">
        <v>13105</v>
      </c>
      <c r="O692" s="1" t="s">
        <v>690</v>
      </c>
      <c r="P692" s="1" t="s">
        <v>23587</v>
      </c>
      <c r="Q692" s="1" t="s">
        <v>23923</v>
      </c>
      <c r="R692" s="1" t="s">
        <v>13972</v>
      </c>
      <c r="S692" s="1" t="s">
        <v>690</v>
      </c>
      <c r="T692" s="1"/>
      <c r="U692" s="1"/>
      <c r="V692" s="1" t="s">
        <v>13985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7315</v>
      </c>
      <c r="H693" s="1" t="s">
        <v>8899</v>
      </c>
      <c r="I693" s="1" t="s">
        <v>10482</v>
      </c>
      <c r="J693" s="1"/>
      <c r="K693" s="1" t="s">
        <v>23558</v>
      </c>
      <c r="L693" s="1" t="s">
        <v>691</v>
      </c>
      <c r="M693" s="1" t="s">
        <v>12124</v>
      </c>
      <c r="N693" s="1" t="s">
        <v>13105</v>
      </c>
      <c r="O693" s="1" t="s">
        <v>691</v>
      </c>
      <c r="P693" s="1" t="s">
        <v>23587</v>
      </c>
      <c r="Q693" s="1" t="s">
        <v>23924</v>
      </c>
      <c r="R693" s="1" t="s">
        <v>13972</v>
      </c>
      <c r="S693" s="1" t="s">
        <v>691</v>
      </c>
      <c r="T693" s="1"/>
      <c r="U693" s="1"/>
      <c r="V693" s="1" t="s">
        <v>13985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22233</v>
      </c>
      <c r="F694" s="1" t="s">
        <v>22637</v>
      </c>
      <c r="G694" s="1" t="s">
        <v>23044</v>
      </c>
      <c r="H694" s="1" t="s">
        <v>23450</v>
      </c>
      <c r="I694" s="1" t="s">
        <v>10483</v>
      </c>
      <c r="J694" s="1"/>
      <c r="K694" s="1" t="s">
        <v>23558</v>
      </c>
      <c r="L694" s="1" t="s">
        <v>692</v>
      </c>
      <c r="M694" s="1" t="s">
        <v>12125</v>
      </c>
      <c r="N694" s="1" t="s">
        <v>13105</v>
      </c>
      <c r="O694" s="1" t="s">
        <v>692</v>
      </c>
      <c r="P694" s="1" t="s">
        <v>23587</v>
      </c>
      <c r="Q694" s="1" t="s">
        <v>23925</v>
      </c>
      <c r="R694" s="1" t="s">
        <v>13972</v>
      </c>
      <c r="S694" s="1" t="s">
        <v>692</v>
      </c>
      <c r="T694" s="1"/>
      <c r="U694" s="1"/>
      <c r="V694" s="1" t="s">
        <v>13985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7317</v>
      </c>
      <c r="H695" s="1" t="s">
        <v>8901</v>
      </c>
      <c r="I695" s="1" t="s">
        <v>10484</v>
      </c>
      <c r="J695" s="1"/>
      <c r="K695" s="1" t="s">
        <v>23558</v>
      </c>
      <c r="L695" s="1" t="s">
        <v>693</v>
      </c>
      <c r="M695" s="1" t="s">
        <v>12126</v>
      </c>
      <c r="N695" s="1" t="s">
        <v>13105</v>
      </c>
      <c r="O695" s="1" t="s">
        <v>693</v>
      </c>
      <c r="P695" s="1" t="s">
        <v>23587</v>
      </c>
      <c r="Q695" s="1" t="s">
        <v>23926</v>
      </c>
      <c r="R695" s="1" t="s">
        <v>13972</v>
      </c>
      <c r="S695" s="1" t="s">
        <v>693</v>
      </c>
      <c r="T695" s="1"/>
      <c r="U695" s="1"/>
      <c r="V695" s="1" t="s">
        <v>13985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14529</v>
      </c>
      <c r="F696" s="1" t="s">
        <v>15286</v>
      </c>
      <c r="G696" s="1" t="s">
        <v>16043</v>
      </c>
      <c r="H696" s="1" t="s">
        <v>16801</v>
      </c>
      <c r="I696" s="1" t="s">
        <v>10485</v>
      </c>
      <c r="J696" s="1"/>
      <c r="K696" s="1" t="s">
        <v>23558</v>
      </c>
      <c r="L696" s="1" t="s">
        <v>694</v>
      </c>
      <c r="M696" s="1" t="s">
        <v>12127</v>
      </c>
      <c r="N696" s="1" t="s">
        <v>13105</v>
      </c>
      <c r="O696" s="1" t="s">
        <v>694</v>
      </c>
      <c r="P696" s="1" t="s">
        <v>23587</v>
      </c>
      <c r="Q696" s="1" t="s">
        <v>23927</v>
      </c>
      <c r="R696" s="1" t="s">
        <v>13972</v>
      </c>
      <c r="S696" s="1" t="s">
        <v>694</v>
      </c>
      <c r="T696" s="1"/>
      <c r="U696" s="1"/>
      <c r="V696" s="1" t="s">
        <v>13985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14530</v>
      </c>
      <c r="F697" s="1" t="s">
        <v>15287</v>
      </c>
      <c r="G697" s="1" t="s">
        <v>16044</v>
      </c>
      <c r="H697" s="1" t="s">
        <v>16802</v>
      </c>
      <c r="I697" s="1" t="s">
        <v>10486</v>
      </c>
      <c r="J697" s="1"/>
      <c r="K697" s="1" t="s">
        <v>23558</v>
      </c>
      <c r="L697" s="1" t="s">
        <v>695</v>
      </c>
      <c r="M697" s="1" t="s">
        <v>12128</v>
      </c>
      <c r="N697" s="1" t="s">
        <v>13105</v>
      </c>
      <c r="O697" s="1" t="s">
        <v>695</v>
      </c>
      <c r="P697" s="1" t="s">
        <v>23587</v>
      </c>
      <c r="Q697" s="1" t="s">
        <v>23928</v>
      </c>
      <c r="R697" s="1" t="s">
        <v>13972</v>
      </c>
      <c r="S697" s="1" t="s">
        <v>695</v>
      </c>
      <c r="T697" s="1"/>
      <c r="U697" s="1"/>
      <c r="V697" s="1" t="s">
        <v>13985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22234</v>
      </c>
      <c r="F698" s="1" t="s">
        <v>22638</v>
      </c>
      <c r="G698" s="1" t="s">
        <v>23045</v>
      </c>
      <c r="H698" s="1" t="s">
        <v>23451</v>
      </c>
      <c r="I698" s="1" t="s">
        <v>10487</v>
      </c>
      <c r="J698" s="1"/>
      <c r="K698" s="1" t="s">
        <v>23558</v>
      </c>
      <c r="L698" s="1" t="s">
        <v>696</v>
      </c>
      <c r="M698" s="1" t="s">
        <v>12129</v>
      </c>
      <c r="N698" s="1" t="s">
        <v>13105</v>
      </c>
      <c r="O698" s="1" t="s">
        <v>696</v>
      </c>
      <c r="P698" s="1" t="s">
        <v>23587</v>
      </c>
      <c r="Q698" s="1" t="s">
        <v>23929</v>
      </c>
      <c r="R698" s="1" t="s">
        <v>13972</v>
      </c>
      <c r="S698" s="1" t="s">
        <v>696</v>
      </c>
      <c r="T698" s="1"/>
      <c r="U698" s="1"/>
      <c r="V698" s="1" t="s">
        <v>13985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7321</v>
      </c>
      <c r="H699" s="1" t="s">
        <v>8905</v>
      </c>
      <c r="I699" s="1" t="s">
        <v>10488</v>
      </c>
      <c r="J699" s="1"/>
      <c r="K699" s="1" t="s">
        <v>23558</v>
      </c>
      <c r="L699" s="1" t="s">
        <v>697</v>
      </c>
      <c r="M699" s="1" t="s">
        <v>12130</v>
      </c>
      <c r="N699" s="1" t="s">
        <v>13105</v>
      </c>
      <c r="O699" s="1" t="s">
        <v>697</v>
      </c>
      <c r="P699" s="1" t="s">
        <v>23587</v>
      </c>
      <c r="Q699" s="1" t="s">
        <v>23930</v>
      </c>
      <c r="R699" s="1" t="s">
        <v>13972</v>
      </c>
      <c r="S699" s="1" t="s">
        <v>697</v>
      </c>
      <c r="T699" s="1"/>
      <c r="U699" s="1"/>
      <c r="V699" s="1" t="s">
        <v>13985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14531</v>
      </c>
      <c r="F700" s="1" t="s">
        <v>15288</v>
      </c>
      <c r="G700" s="1" t="s">
        <v>16045</v>
      </c>
      <c r="H700" s="1" t="s">
        <v>16803</v>
      </c>
      <c r="I700" s="1" t="s">
        <v>10489</v>
      </c>
      <c r="J700" s="1"/>
      <c r="K700" s="1" t="s">
        <v>23558</v>
      </c>
      <c r="L700" s="1" t="s">
        <v>698</v>
      </c>
      <c r="M700" s="1" t="s">
        <v>12131</v>
      </c>
      <c r="N700" s="1" t="s">
        <v>13105</v>
      </c>
      <c r="O700" s="1" t="s">
        <v>698</v>
      </c>
      <c r="P700" s="1" t="s">
        <v>23587</v>
      </c>
      <c r="Q700" s="1" t="s">
        <v>23931</v>
      </c>
      <c r="R700" s="1" t="s">
        <v>13972</v>
      </c>
      <c r="S700" s="1" t="s">
        <v>698</v>
      </c>
      <c r="T700" s="1"/>
      <c r="U700" s="1"/>
      <c r="V700" s="1" t="s">
        <v>13985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14532</v>
      </c>
      <c r="F701" s="1" t="s">
        <v>15289</v>
      </c>
      <c r="G701" s="1" t="s">
        <v>16046</v>
      </c>
      <c r="H701" s="1" t="s">
        <v>16804</v>
      </c>
      <c r="I701" s="1" t="s">
        <v>10490</v>
      </c>
      <c r="J701" s="1"/>
      <c r="K701" s="1" t="s">
        <v>23558</v>
      </c>
      <c r="L701" s="1" t="s">
        <v>699</v>
      </c>
      <c r="M701" s="1" t="s">
        <v>12132</v>
      </c>
      <c r="N701" s="1" t="s">
        <v>13105</v>
      </c>
      <c r="O701" s="1" t="s">
        <v>699</v>
      </c>
      <c r="P701" s="1" t="s">
        <v>23587</v>
      </c>
      <c r="Q701" s="1" t="s">
        <v>23932</v>
      </c>
      <c r="R701" s="1" t="s">
        <v>13972</v>
      </c>
      <c r="S701" s="1" t="s">
        <v>699</v>
      </c>
      <c r="T701" s="1"/>
      <c r="U701" s="1"/>
      <c r="V701" s="1" t="s">
        <v>13985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14533</v>
      </c>
      <c r="F702" s="1" t="s">
        <v>15290</v>
      </c>
      <c r="G702" s="1" t="s">
        <v>16047</v>
      </c>
      <c r="H702" s="1" t="s">
        <v>16805</v>
      </c>
      <c r="I702" s="1" t="s">
        <v>10491</v>
      </c>
      <c r="J702" s="1"/>
      <c r="K702" s="1" t="s">
        <v>23558</v>
      </c>
      <c r="L702" s="1" t="s">
        <v>700</v>
      </c>
      <c r="M702" s="1" t="s">
        <v>12133</v>
      </c>
      <c r="N702" s="1" t="s">
        <v>13105</v>
      </c>
      <c r="O702" s="1" t="s">
        <v>700</v>
      </c>
      <c r="P702" s="1" t="s">
        <v>23587</v>
      </c>
      <c r="Q702" s="1" t="s">
        <v>23933</v>
      </c>
      <c r="R702" s="1" t="s">
        <v>13972</v>
      </c>
      <c r="S702" s="1" t="s">
        <v>700</v>
      </c>
      <c r="T702" s="1"/>
      <c r="U702" s="1"/>
      <c r="V702" s="1" t="s">
        <v>13985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7325</v>
      </c>
      <c r="H703" s="1" t="s">
        <v>8909</v>
      </c>
      <c r="I703" s="1" t="s">
        <v>10492</v>
      </c>
      <c r="J703" s="1"/>
      <c r="K703" s="1" t="s">
        <v>23558</v>
      </c>
      <c r="L703" s="1" t="s">
        <v>701</v>
      </c>
      <c r="M703" s="1" t="s">
        <v>12134</v>
      </c>
      <c r="N703" s="1" t="s">
        <v>13105</v>
      </c>
      <c r="O703" s="1" t="s">
        <v>701</v>
      </c>
      <c r="P703" s="1" t="s">
        <v>23587</v>
      </c>
      <c r="Q703" s="1" t="s">
        <v>23934</v>
      </c>
      <c r="R703" s="1" t="s">
        <v>13972</v>
      </c>
      <c r="S703" s="1" t="s">
        <v>701</v>
      </c>
      <c r="T703" s="1"/>
      <c r="U703" s="1"/>
      <c r="V703" s="1" t="s">
        <v>13985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22235</v>
      </c>
      <c r="F704" s="1" t="s">
        <v>22639</v>
      </c>
      <c r="G704" s="1" t="s">
        <v>23046</v>
      </c>
      <c r="H704" s="1" t="s">
        <v>23452</v>
      </c>
      <c r="I704" s="1" t="s">
        <v>10493</v>
      </c>
      <c r="J704" s="1"/>
      <c r="K704" s="1" t="s">
        <v>23558</v>
      </c>
      <c r="L704" s="1" t="s">
        <v>702</v>
      </c>
      <c r="M704" s="1" t="s">
        <v>12135</v>
      </c>
      <c r="N704" s="1" t="s">
        <v>13105</v>
      </c>
      <c r="O704" s="1" t="s">
        <v>702</v>
      </c>
      <c r="P704" s="1" t="s">
        <v>23587</v>
      </c>
      <c r="Q704" s="1" t="s">
        <v>23935</v>
      </c>
      <c r="R704" s="1" t="s">
        <v>13972</v>
      </c>
      <c r="S704" s="1" t="s">
        <v>702</v>
      </c>
      <c r="T704" s="1"/>
      <c r="U704" s="1"/>
      <c r="V704" s="1" t="s">
        <v>13985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14536</v>
      </c>
      <c r="F705" s="1" t="s">
        <v>15293</v>
      </c>
      <c r="G705" s="1" t="s">
        <v>16050</v>
      </c>
      <c r="H705" s="1" t="s">
        <v>16808</v>
      </c>
      <c r="I705" s="1" t="s">
        <v>10494</v>
      </c>
      <c r="J705" s="1"/>
      <c r="K705" s="1" t="s">
        <v>23558</v>
      </c>
      <c r="L705" s="1" t="s">
        <v>703</v>
      </c>
      <c r="M705" s="1" t="s">
        <v>12136</v>
      </c>
      <c r="N705" s="1" t="s">
        <v>13105</v>
      </c>
      <c r="O705" s="1" t="s">
        <v>703</v>
      </c>
      <c r="P705" s="1" t="s">
        <v>23587</v>
      </c>
      <c r="Q705" s="1" t="s">
        <v>23936</v>
      </c>
      <c r="R705" s="1" t="s">
        <v>13972</v>
      </c>
      <c r="S705" s="1" t="s">
        <v>703</v>
      </c>
      <c r="T705" s="1"/>
      <c r="U705" s="1"/>
      <c r="V705" s="1" t="s">
        <v>13985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19312</v>
      </c>
      <c r="F706" s="1" t="s">
        <v>19873</v>
      </c>
      <c r="G706" s="1" t="s">
        <v>20429</v>
      </c>
      <c r="H706" s="1" t="s">
        <v>20988</v>
      </c>
      <c r="I706" s="1" t="s">
        <v>10495</v>
      </c>
      <c r="J706" s="1"/>
      <c r="K706" s="1" t="s">
        <v>23558</v>
      </c>
      <c r="L706" s="1" t="s">
        <v>704</v>
      </c>
      <c r="M706" s="1" t="s">
        <v>12137</v>
      </c>
      <c r="N706" s="1" t="s">
        <v>13105</v>
      </c>
      <c r="O706" s="1" t="s">
        <v>704</v>
      </c>
      <c r="P706" s="1" t="s">
        <v>23587</v>
      </c>
      <c r="Q706" s="1" t="s">
        <v>23937</v>
      </c>
      <c r="R706" s="1" t="s">
        <v>13972</v>
      </c>
      <c r="S706" s="1" t="s">
        <v>704</v>
      </c>
      <c r="T706" s="1"/>
      <c r="U706" s="1"/>
      <c r="V706" s="1" t="s">
        <v>13985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7329</v>
      </c>
      <c r="H707" s="1" t="s">
        <v>8913</v>
      </c>
      <c r="I707" s="1" t="s">
        <v>10496</v>
      </c>
      <c r="J707" s="1"/>
      <c r="K707" s="1" t="s">
        <v>23558</v>
      </c>
      <c r="L707" s="1" t="s">
        <v>705</v>
      </c>
      <c r="M707" s="1" t="s">
        <v>12138</v>
      </c>
      <c r="N707" s="1" t="s">
        <v>13105</v>
      </c>
      <c r="O707" s="1" t="s">
        <v>705</v>
      </c>
      <c r="P707" s="1" t="s">
        <v>23587</v>
      </c>
      <c r="Q707" s="1" t="s">
        <v>23938</v>
      </c>
      <c r="R707" s="1" t="s">
        <v>13972</v>
      </c>
      <c r="S707" s="1" t="s">
        <v>705</v>
      </c>
      <c r="T707" s="1"/>
      <c r="U707" s="1"/>
      <c r="V707" s="1" t="s">
        <v>13985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7330</v>
      </c>
      <c r="H708" s="1" t="s">
        <v>8914</v>
      </c>
      <c r="I708" s="1" t="s">
        <v>10497</v>
      </c>
      <c r="J708" s="1"/>
      <c r="K708" s="1" t="s">
        <v>23558</v>
      </c>
      <c r="L708" s="1" t="s">
        <v>706</v>
      </c>
      <c r="M708" s="1" t="s">
        <v>12139</v>
      </c>
      <c r="N708" s="1" t="s">
        <v>13105</v>
      </c>
      <c r="O708" s="1" t="s">
        <v>706</v>
      </c>
      <c r="P708" s="1" t="s">
        <v>23587</v>
      </c>
      <c r="Q708" s="1" t="s">
        <v>23939</v>
      </c>
      <c r="R708" s="1" t="s">
        <v>13972</v>
      </c>
      <c r="S708" s="1" t="s">
        <v>706</v>
      </c>
      <c r="T708" s="1"/>
      <c r="U708" s="1"/>
      <c r="V708" s="1" t="s">
        <v>13985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14539</v>
      </c>
      <c r="F709" s="1" t="s">
        <v>15296</v>
      </c>
      <c r="G709" s="1" t="s">
        <v>16053</v>
      </c>
      <c r="H709" s="1" t="s">
        <v>16811</v>
      </c>
      <c r="I709" s="1" t="s">
        <v>10498</v>
      </c>
      <c r="J709" s="1"/>
      <c r="K709" s="1" t="s">
        <v>23558</v>
      </c>
      <c r="L709" s="1" t="s">
        <v>707</v>
      </c>
      <c r="M709" s="1" t="s">
        <v>12140</v>
      </c>
      <c r="N709" s="1" t="s">
        <v>13105</v>
      </c>
      <c r="O709" s="1" t="s">
        <v>707</v>
      </c>
      <c r="P709" s="1" t="s">
        <v>23587</v>
      </c>
      <c r="Q709" s="1" t="s">
        <v>23940</v>
      </c>
      <c r="R709" s="1" t="s">
        <v>13972</v>
      </c>
      <c r="S709" s="1" t="s">
        <v>707</v>
      </c>
      <c r="T709" s="1"/>
      <c r="U709" s="1"/>
      <c r="V709" s="1" t="s">
        <v>13985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4095</v>
      </c>
      <c r="H710" s="1" t="s">
        <v>8916</v>
      </c>
      <c r="I710" s="1" t="s">
        <v>10499</v>
      </c>
      <c r="J710" s="1"/>
      <c r="K710" s="1" t="s">
        <v>23558</v>
      </c>
      <c r="L710" s="1" t="s">
        <v>708</v>
      </c>
      <c r="M710" s="1" t="s">
        <v>12141</v>
      </c>
      <c r="N710" s="1" t="s">
        <v>13105</v>
      </c>
      <c r="O710" s="1" t="s">
        <v>708</v>
      </c>
      <c r="P710" s="1" t="s">
        <v>23587</v>
      </c>
      <c r="Q710" s="1" t="s">
        <v>23941</v>
      </c>
      <c r="R710" s="1" t="s">
        <v>13972</v>
      </c>
      <c r="S710" s="1" t="s">
        <v>708</v>
      </c>
      <c r="T710" s="1"/>
      <c r="U710" s="1"/>
      <c r="V710" s="1" t="s">
        <v>13985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22236</v>
      </c>
      <c r="F711" s="1" t="s">
        <v>22640</v>
      </c>
      <c r="G711" s="1" t="s">
        <v>23047</v>
      </c>
      <c r="H711" s="1" t="s">
        <v>22232</v>
      </c>
      <c r="I711" s="1" t="s">
        <v>10500</v>
      </c>
      <c r="J711" s="1"/>
      <c r="K711" s="1" t="s">
        <v>23558</v>
      </c>
      <c r="L711" s="1" t="s">
        <v>709</v>
      </c>
      <c r="M711" s="1" t="s">
        <v>12142</v>
      </c>
      <c r="N711" s="1" t="s">
        <v>13105</v>
      </c>
      <c r="O711" s="1" t="s">
        <v>709</v>
      </c>
      <c r="P711" s="1" t="s">
        <v>23587</v>
      </c>
      <c r="Q711" s="1" t="s">
        <v>23920</v>
      </c>
      <c r="R711" s="1" t="s">
        <v>13972</v>
      </c>
      <c r="S711" s="1" t="s">
        <v>709</v>
      </c>
      <c r="T711" s="1"/>
      <c r="U711" s="1"/>
      <c r="V711" s="1" t="s">
        <v>13985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19315</v>
      </c>
      <c r="F712" s="1" t="s">
        <v>19876</v>
      </c>
      <c r="G712" s="1" t="s">
        <v>20431</v>
      </c>
      <c r="H712" s="1" t="s">
        <v>20990</v>
      </c>
      <c r="I712" s="1" t="s">
        <v>10501</v>
      </c>
      <c r="J712" s="1"/>
      <c r="K712" s="1" t="s">
        <v>23558</v>
      </c>
      <c r="L712" s="1" t="s">
        <v>710</v>
      </c>
      <c r="M712" s="1" t="s">
        <v>12143</v>
      </c>
      <c r="N712" s="1" t="s">
        <v>13105</v>
      </c>
      <c r="O712" s="1" t="s">
        <v>710</v>
      </c>
      <c r="P712" s="1" t="s">
        <v>23587</v>
      </c>
      <c r="Q712" s="1" t="s">
        <v>23942</v>
      </c>
      <c r="R712" s="1" t="s">
        <v>13972</v>
      </c>
      <c r="S712" s="1" t="s">
        <v>710</v>
      </c>
      <c r="T712" s="1"/>
      <c r="U712" s="1"/>
      <c r="V712" s="1" t="s">
        <v>13985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22237</v>
      </c>
      <c r="F713" s="1" t="s">
        <v>22641</v>
      </c>
      <c r="G713" s="1" t="s">
        <v>23048</v>
      </c>
      <c r="H713" s="1" t="s">
        <v>23453</v>
      </c>
      <c r="I713" s="1" t="s">
        <v>10502</v>
      </c>
      <c r="J713" s="1"/>
      <c r="K713" s="1" t="s">
        <v>23558</v>
      </c>
      <c r="L713" s="1" t="s">
        <v>711</v>
      </c>
      <c r="M713" s="1" t="s">
        <v>12144</v>
      </c>
      <c r="N713" s="1" t="s">
        <v>13105</v>
      </c>
      <c r="O713" s="1" t="s">
        <v>711</v>
      </c>
      <c r="P713" s="1" t="s">
        <v>23587</v>
      </c>
      <c r="Q713" s="1" t="s">
        <v>23943</v>
      </c>
      <c r="R713" s="1" t="s">
        <v>13972</v>
      </c>
      <c r="S713" s="1" t="s">
        <v>711</v>
      </c>
      <c r="T713" s="1"/>
      <c r="U713" s="1"/>
      <c r="V713" s="1" t="s">
        <v>13985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22238</v>
      </c>
      <c r="F714" s="1" t="s">
        <v>22642</v>
      </c>
      <c r="G714" s="1" t="s">
        <v>23049</v>
      </c>
      <c r="H714" s="1" t="s">
        <v>23454</v>
      </c>
      <c r="I714" s="1" t="s">
        <v>10503</v>
      </c>
      <c r="J714" s="1"/>
      <c r="K714" s="1" t="s">
        <v>23558</v>
      </c>
      <c r="L714" s="1" t="s">
        <v>712</v>
      </c>
      <c r="M714" s="1" t="s">
        <v>12145</v>
      </c>
      <c r="N714" s="1" t="s">
        <v>13105</v>
      </c>
      <c r="O714" s="1" t="s">
        <v>712</v>
      </c>
      <c r="P714" s="1" t="s">
        <v>23587</v>
      </c>
      <c r="Q714" s="1" t="s">
        <v>23944</v>
      </c>
      <c r="R714" s="1" t="s">
        <v>13972</v>
      </c>
      <c r="S714" s="1" t="s">
        <v>712</v>
      </c>
      <c r="T714" s="1"/>
      <c r="U714" s="1"/>
      <c r="V714" s="1" t="s">
        <v>13985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7336</v>
      </c>
      <c r="H715" s="1" t="s">
        <v>8920</v>
      </c>
      <c r="I715" s="1" t="s">
        <v>10504</v>
      </c>
      <c r="J715" s="1"/>
      <c r="K715" s="1" t="s">
        <v>23558</v>
      </c>
      <c r="L715" s="1" t="s">
        <v>713</v>
      </c>
      <c r="M715" s="1" t="s">
        <v>12146</v>
      </c>
      <c r="N715" s="1" t="s">
        <v>13105</v>
      </c>
      <c r="O715" s="1" t="s">
        <v>713</v>
      </c>
      <c r="P715" s="1" t="s">
        <v>23587</v>
      </c>
      <c r="Q715" s="1" t="s">
        <v>23945</v>
      </c>
      <c r="R715" s="1" t="s">
        <v>13972</v>
      </c>
      <c r="S715" s="1" t="s">
        <v>713</v>
      </c>
      <c r="T715" s="1"/>
      <c r="U715" s="1"/>
      <c r="V715" s="1" t="s">
        <v>13985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5740</v>
      </c>
      <c r="G716" s="1" t="s">
        <v>4101</v>
      </c>
      <c r="H716" s="1" t="s">
        <v>8921</v>
      </c>
      <c r="I716" s="1" t="s">
        <v>10505</v>
      </c>
      <c r="J716" s="1"/>
      <c r="K716" s="1" t="s">
        <v>23558</v>
      </c>
      <c r="L716" s="1" t="s">
        <v>714</v>
      </c>
      <c r="M716" s="1" t="s">
        <v>12147</v>
      </c>
      <c r="N716" s="1" t="s">
        <v>13105</v>
      </c>
      <c r="O716" s="1" t="s">
        <v>714</v>
      </c>
      <c r="P716" s="1" t="s">
        <v>23587</v>
      </c>
      <c r="Q716" s="1" t="s">
        <v>23946</v>
      </c>
      <c r="R716" s="1" t="s">
        <v>13972</v>
      </c>
      <c r="S716" s="1" t="s">
        <v>714</v>
      </c>
      <c r="T716" s="1"/>
      <c r="U716" s="1"/>
      <c r="V716" s="1" t="s">
        <v>13985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19318</v>
      </c>
      <c r="F717" s="1" t="s">
        <v>19879</v>
      </c>
      <c r="G717" s="1" t="s">
        <v>20433</v>
      </c>
      <c r="H717" s="1" t="s">
        <v>20993</v>
      </c>
      <c r="I717" s="1" t="s">
        <v>10506</v>
      </c>
      <c r="J717" s="1"/>
      <c r="K717" s="1" t="s">
        <v>23558</v>
      </c>
      <c r="L717" s="1" t="s">
        <v>715</v>
      </c>
      <c r="M717" s="1" t="s">
        <v>12148</v>
      </c>
      <c r="N717" s="1" t="s">
        <v>13105</v>
      </c>
      <c r="O717" s="1" t="s">
        <v>715</v>
      </c>
      <c r="P717" s="1" t="s">
        <v>23587</v>
      </c>
      <c r="Q717" s="1" t="s">
        <v>23947</v>
      </c>
      <c r="R717" s="1" t="s">
        <v>13972</v>
      </c>
      <c r="S717" s="1" t="s">
        <v>715</v>
      </c>
      <c r="T717" s="1"/>
      <c r="U717" s="1"/>
      <c r="V717" s="1" t="s">
        <v>13985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14544</v>
      </c>
      <c r="F718" s="1" t="s">
        <v>15301</v>
      </c>
      <c r="G718" s="1" t="s">
        <v>16056</v>
      </c>
      <c r="H718" s="1" t="s">
        <v>16816</v>
      </c>
      <c r="I718" s="1" t="s">
        <v>10507</v>
      </c>
      <c r="J718" s="1"/>
      <c r="K718" s="1" t="s">
        <v>23558</v>
      </c>
      <c r="L718" s="1" t="s">
        <v>716</v>
      </c>
      <c r="M718" s="1" t="s">
        <v>12149</v>
      </c>
      <c r="N718" s="1" t="s">
        <v>13105</v>
      </c>
      <c r="O718" s="1" t="s">
        <v>716</v>
      </c>
      <c r="P718" s="1" t="s">
        <v>23587</v>
      </c>
      <c r="Q718" s="1" t="s">
        <v>23948</v>
      </c>
      <c r="R718" s="1" t="s">
        <v>13972</v>
      </c>
      <c r="S718" s="1" t="s">
        <v>716</v>
      </c>
      <c r="T718" s="1"/>
      <c r="U718" s="1"/>
      <c r="V718" s="1" t="s">
        <v>13985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22239</v>
      </c>
      <c r="F719" s="1" t="s">
        <v>22643</v>
      </c>
      <c r="G719" s="1" t="s">
        <v>23050</v>
      </c>
      <c r="H719" s="1" t="s">
        <v>23455</v>
      </c>
      <c r="I719" s="1" t="s">
        <v>10508</v>
      </c>
      <c r="J719" s="1"/>
      <c r="K719" s="1" t="s">
        <v>23558</v>
      </c>
      <c r="L719" s="1" t="s">
        <v>717</v>
      </c>
      <c r="M719" s="1" t="s">
        <v>12150</v>
      </c>
      <c r="N719" s="1" t="s">
        <v>13105</v>
      </c>
      <c r="O719" s="1" t="s">
        <v>717</v>
      </c>
      <c r="P719" s="1" t="s">
        <v>23587</v>
      </c>
      <c r="Q719" s="1" t="s">
        <v>23949</v>
      </c>
      <c r="R719" s="1" t="s">
        <v>13972</v>
      </c>
      <c r="S719" s="1" t="s">
        <v>717</v>
      </c>
      <c r="T719" s="1"/>
      <c r="U719" s="1"/>
      <c r="V719" s="1" t="s">
        <v>13985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7340</v>
      </c>
      <c r="H720" s="1" t="s">
        <v>8925</v>
      </c>
      <c r="I720" s="1" t="s">
        <v>10509</v>
      </c>
      <c r="J720" s="1"/>
      <c r="K720" s="1" t="s">
        <v>23558</v>
      </c>
      <c r="L720" s="1" t="s">
        <v>718</v>
      </c>
      <c r="M720" s="1" t="s">
        <v>12151</v>
      </c>
      <c r="N720" s="1" t="s">
        <v>13105</v>
      </c>
      <c r="O720" s="1" t="s">
        <v>718</v>
      </c>
      <c r="P720" s="1" t="s">
        <v>23587</v>
      </c>
      <c r="Q720" s="1" t="s">
        <v>23950</v>
      </c>
      <c r="R720" s="1" t="s">
        <v>13972</v>
      </c>
      <c r="S720" s="1" t="s">
        <v>718</v>
      </c>
      <c r="T720" s="1"/>
      <c r="U720" s="1"/>
      <c r="V720" s="1" t="s">
        <v>13985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22240</v>
      </c>
      <c r="F721" s="1" t="s">
        <v>22644</v>
      </c>
      <c r="G721" s="1" t="s">
        <v>23051</v>
      </c>
      <c r="H721" s="1" t="s">
        <v>23456</v>
      </c>
      <c r="I721" s="1" t="s">
        <v>10510</v>
      </c>
      <c r="J721" s="1"/>
      <c r="K721" s="1" t="s">
        <v>23558</v>
      </c>
      <c r="L721" s="1" t="s">
        <v>719</v>
      </c>
      <c r="M721" s="1" t="s">
        <v>12152</v>
      </c>
      <c r="N721" s="1" t="s">
        <v>13105</v>
      </c>
      <c r="O721" s="1" t="s">
        <v>719</v>
      </c>
      <c r="P721" s="1" t="s">
        <v>23587</v>
      </c>
      <c r="Q721" s="1" t="s">
        <v>23951</v>
      </c>
      <c r="R721" s="1" t="s">
        <v>13972</v>
      </c>
      <c r="S721" s="1" t="s">
        <v>719</v>
      </c>
      <c r="T721" s="1"/>
      <c r="U721" s="1"/>
      <c r="V721" s="1" t="s">
        <v>13985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19320</v>
      </c>
      <c r="F722" s="1" t="s">
        <v>19881</v>
      </c>
      <c r="G722" s="1" t="s">
        <v>20435</v>
      </c>
      <c r="H722" s="1" t="s">
        <v>20995</v>
      </c>
      <c r="I722" s="1" t="s">
        <v>10511</v>
      </c>
      <c r="J722" s="1"/>
      <c r="K722" s="1" t="s">
        <v>23558</v>
      </c>
      <c r="L722" s="1" t="s">
        <v>720</v>
      </c>
      <c r="M722" s="1" t="s">
        <v>12153</v>
      </c>
      <c r="N722" s="1" t="s">
        <v>13105</v>
      </c>
      <c r="O722" s="1" t="s">
        <v>720</v>
      </c>
      <c r="P722" s="1" t="s">
        <v>23587</v>
      </c>
      <c r="Q722" s="1" t="s">
        <v>23952</v>
      </c>
      <c r="R722" s="1" t="s">
        <v>13972</v>
      </c>
      <c r="S722" s="1" t="s">
        <v>720</v>
      </c>
      <c r="T722" s="1"/>
      <c r="U722" s="1"/>
      <c r="V722" s="1" t="s">
        <v>13985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7343</v>
      </c>
      <c r="H723" s="1" t="s">
        <v>8928</v>
      </c>
      <c r="I723" s="1" t="s">
        <v>10512</v>
      </c>
      <c r="J723" s="1"/>
      <c r="K723" s="1" t="s">
        <v>23558</v>
      </c>
      <c r="L723" s="1" t="s">
        <v>721</v>
      </c>
      <c r="M723" s="1" t="s">
        <v>12154</v>
      </c>
      <c r="N723" s="1" t="s">
        <v>13105</v>
      </c>
      <c r="O723" s="1" t="s">
        <v>721</v>
      </c>
      <c r="P723" s="1" t="s">
        <v>23587</v>
      </c>
      <c r="Q723" s="1" t="s">
        <v>23953</v>
      </c>
      <c r="R723" s="1" t="s">
        <v>13972</v>
      </c>
      <c r="S723" s="1" t="s">
        <v>721</v>
      </c>
      <c r="T723" s="1"/>
      <c r="U723" s="1"/>
      <c r="V723" s="1" t="s">
        <v>13985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14547</v>
      </c>
      <c r="F724" s="1" t="s">
        <v>15304</v>
      </c>
      <c r="G724" s="1" t="s">
        <v>16059</v>
      </c>
      <c r="H724" s="1" t="s">
        <v>16819</v>
      </c>
      <c r="I724" s="1" t="s">
        <v>10513</v>
      </c>
      <c r="J724" s="1"/>
      <c r="K724" s="1" t="s">
        <v>23558</v>
      </c>
      <c r="L724" s="1" t="s">
        <v>722</v>
      </c>
      <c r="M724" s="1" t="s">
        <v>12155</v>
      </c>
      <c r="N724" s="1" t="s">
        <v>13105</v>
      </c>
      <c r="O724" s="1" t="s">
        <v>722</v>
      </c>
      <c r="P724" s="1" t="s">
        <v>23587</v>
      </c>
      <c r="Q724" s="1" t="s">
        <v>23954</v>
      </c>
      <c r="R724" s="1" t="s">
        <v>13972</v>
      </c>
      <c r="S724" s="1" t="s">
        <v>722</v>
      </c>
      <c r="T724" s="1"/>
      <c r="U724" s="1"/>
      <c r="V724" s="1" t="s">
        <v>13985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5749</v>
      </c>
      <c r="G725" s="1" t="s">
        <v>7345</v>
      </c>
      <c r="H725" s="1" t="s">
        <v>8930</v>
      </c>
      <c r="I725" s="1" t="s">
        <v>10514</v>
      </c>
      <c r="J725" s="1"/>
      <c r="K725" s="1" t="s">
        <v>23558</v>
      </c>
      <c r="L725" s="1" t="s">
        <v>723</v>
      </c>
      <c r="M725" s="1" t="s">
        <v>12156</v>
      </c>
      <c r="N725" s="1" t="s">
        <v>13105</v>
      </c>
      <c r="O725" s="1" t="s">
        <v>723</v>
      </c>
      <c r="P725" s="1" t="s">
        <v>23587</v>
      </c>
      <c r="Q725" s="1" t="s">
        <v>23955</v>
      </c>
      <c r="R725" s="1" t="s">
        <v>13972</v>
      </c>
      <c r="S725" s="1" t="s">
        <v>723</v>
      </c>
      <c r="T725" s="1"/>
      <c r="U725" s="1"/>
      <c r="V725" s="1" t="s">
        <v>13985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14548</v>
      </c>
      <c r="F726" s="1" t="s">
        <v>15305</v>
      </c>
      <c r="G726" s="1" t="s">
        <v>16060</v>
      </c>
      <c r="H726" s="1" t="s">
        <v>16820</v>
      </c>
      <c r="I726" s="1" t="s">
        <v>10515</v>
      </c>
      <c r="J726" s="1"/>
      <c r="K726" s="1" t="s">
        <v>23558</v>
      </c>
      <c r="L726" s="1" t="s">
        <v>724</v>
      </c>
      <c r="M726" s="1" t="s">
        <v>12157</v>
      </c>
      <c r="N726" s="1" t="s">
        <v>13105</v>
      </c>
      <c r="O726" s="1" t="s">
        <v>724</v>
      </c>
      <c r="P726" s="1" t="s">
        <v>23587</v>
      </c>
      <c r="Q726" s="1" t="s">
        <v>23956</v>
      </c>
      <c r="R726" s="1" t="s">
        <v>13972</v>
      </c>
      <c r="S726" s="1" t="s">
        <v>724</v>
      </c>
      <c r="T726" s="1"/>
      <c r="U726" s="1"/>
      <c r="V726" s="1" t="s">
        <v>13985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14549</v>
      </c>
      <c r="F727" s="1" t="s">
        <v>14549</v>
      </c>
      <c r="G727" s="1" t="s">
        <v>16061</v>
      </c>
      <c r="H727" s="1" t="s">
        <v>16821</v>
      </c>
      <c r="I727" s="1" t="s">
        <v>10516</v>
      </c>
      <c r="J727" s="1"/>
      <c r="K727" s="1" t="s">
        <v>23558</v>
      </c>
      <c r="L727" s="1" t="s">
        <v>725</v>
      </c>
      <c r="M727" s="1" t="s">
        <v>12158</v>
      </c>
      <c r="N727" s="1" t="s">
        <v>13105</v>
      </c>
      <c r="O727" s="1" t="s">
        <v>725</v>
      </c>
      <c r="P727" s="1" t="s">
        <v>23587</v>
      </c>
      <c r="Q727" s="1" t="s">
        <v>23957</v>
      </c>
      <c r="R727" s="1" t="s">
        <v>13972</v>
      </c>
      <c r="S727" s="1" t="s">
        <v>725</v>
      </c>
      <c r="T727" s="1"/>
      <c r="U727" s="1"/>
      <c r="V727" s="1" t="s">
        <v>13985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7348</v>
      </c>
      <c r="H728" s="1" t="s">
        <v>8933</v>
      </c>
      <c r="I728" s="1" t="s">
        <v>10517</v>
      </c>
      <c r="J728" s="1"/>
      <c r="K728" s="1" t="s">
        <v>23558</v>
      </c>
      <c r="L728" s="1" t="s">
        <v>726</v>
      </c>
      <c r="M728" s="1" t="s">
        <v>12159</v>
      </c>
      <c r="N728" s="1" t="s">
        <v>13105</v>
      </c>
      <c r="O728" s="1" t="s">
        <v>726</v>
      </c>
      <c r="P728" s="1" t="s">
        <v>23587</v>
      </c>
      <c r="Q728" s="1" t="s">
        <v>23958</v>
      </c>
      <c r="R728" s="1" t="s">
        <v>13972</v>
      </c>
      <c r="S728" s="1" t="s">
        <v>726</v>
      </c>
      <c r="T728" s="1"/>
      <c r="U728" s="1"/>
      <c r="V728" s="1" t="s">
        <v>13985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22241</v>
      </c>
      <c r="F729" s="1" t="s">
        <v>22645</v>
      </c>
      <c r="G729" s="1" t="s">
        <v>23052</v>
      </c>
      <c r="H729" s="1" t="s">
        <v>23457</v>
      </c>
      <c r="I729" s="1" t="s">
        <v>10518</v>
      </c>
      <c r="J729" s="1"/>
      <c r="K729" s="1" t="s">
        <v>23558</v>
      </c>
      <c r="L729" s="1" t="s">
        <v>727</v>
      </c>
      <c r="M729" s="1" t="s">
        <v>12160</v>
      </c>
      <c r="N729" s="1" t="s">
        <v>13105</v>
      </c>
      <c r="O729" s="1" t="s">
        <v>727</v>
      </c>
      <c r="P729" s="1" t="s">
        <v>23587</v>
      </c>
      <c r="Q729" s="1" t="s">
        <v>23959</v>
      </c>
      <c r="R729" s="1" t="s">
        <v>13972</v>
      </c>
      <c r="S729" s="1" t="s">
        <v>727</v>
      </c>
      <c r="T729" s="1"/>
      <c r="U729" s="1"/>
      <c r="V729" s="1" t="s">
        <v>13985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22242</v>
      </c>
      <c r="F730" s="1" t="s">
        <v>22646</v>
      </c>
      <c r="G730" s="1" t="s">
        <v>23053</v>
      </c>
      <c r="H730" s="1" t="s">
        <v>23458</v>
      </c>
      <c r="I730" s="1" t="s">
        <v>10519</v>
      </c>
      <c r="J730" s="1"/>
      <c r="K730" s="1" t="s">
        <v>23558</v>
      </c>
      <c r="L730" s="1" t="s">
        <v>728</v>
      </c>
      <c r="M730" s="1" t="s">
        <v>12161</v>
      </c>
      <c r="N730" s="1" t="s">
        <v>13105</v>
      </c>
      <c r="O730" s="1" t="s">
        <v>728</v>
      </c>
      <c r="P730" s="1" t="s">
        <v>23587</v>
      </c>
      <c r="Q730" s="1" t="s">
        <v>23960</v>
      </c>
      <c r="R730" s="1" t="s">
        <v>13972</v>
      </c>
      <c r="S730" s="1" t="s">
        <v>728</v>
      </c>
      <c r="T730" s="1"/>
      <c r="U730" s="1"/>
      <c r="V730" s="1" t="s">
        <v>13985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22243</v>
      </c>
      <c r="F731" s="1" t="s">
        <v>22647</v>
      </c>
      <c r="G731" s="1" t="s">
        <v>23054</v>
      </c>
      <c r="H731" s="1" t="s">
        <v>23459</v>
      </c>
      <c r="I731" s="1" t="s">
        <v>10520</v>
      </c>
      <c r="J731" s="1"/>
      <c r="K731" s="1" t="s">
        <v>23558</v>
      </c>
      <c r="L731" s="1" t="s">
        <v>729</v>
      </c>
      <c r="M731" s="1" t="s">
        <v>12162</v>
      </c>
      <c r="N731" s="1" t="s">
        <v>13105</v>
      </c>
      <c r="O731" s="1" t="s">
        <v>729</v>
      </c>
      <c r="P731" s="1" t="s">
        <v>23587</v>
      </c>
      <c r="Q731" s="1" t="s">
        <v>23961</v>
      </c>
      <c r="R731" s="1" t="s">
        <v>13972</v>
      </c>
      <c r="S731" s="1" t="s">
        <v>729</v>
      </c>
      <c r="T731" s="1"/>
      <c r="U731" s="1"/>
      <c r="V731" s="1" t="s">
        <v>13985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19324</v>
      </c>
      <c r="F732" s="1" t="s">
        <v>19885</v>
      </c>
      <c r="G732" s="1" t="s">
        <v>20439</v>
      </c>
      <c r="H732" s="1" t="s">
        <v>20999</v>
      </c>
      <c r="I732" s="1" t="s">
        <v>10521</v>
      </c>
      <c r="J732" s="1"/>
      <c r="K732" s="1" t="s">
        <v>23558</v>
      </c>
      <c r="L732" s="1" t="s">
        <v>730</v>
      </c>
      <c r="M732" s="1" t="s">
        <v>12163</v>
      </c>
      <c r="N732" s="1" t="s">
        <v>13105</v>
      </c>
      <c r="O732" s="1" t="s">
        <v>730</v>
      </c>
      <c r="P732" s="1" t="s">
        <v>23587</v>
      </c>
      <c r="Q732" s="1" t="s">
        <v>23962</v>
      </c>
      <c r="R732" s="1" t="s">
        <v>13972</v>
      </c>
      <c r="S732" s="1" t="s">
        <v>730</v>
      </c>
      <c r="T732" s="1"/>
      <c r="U732" s="1"/>
      <c r="V732" s="1" t="s">
        <v>13985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5756</v>
      </c>
      <c r="G733" s="1" t="s">
        <v>7353</v>
      </c>
      <c r="H733" s="1" t="s">
        <v>8938</v>
      </c>
      <c r="I733" s="1" t="s">
        <v>10522</v>
      </c>
      <c r="J733" s="1"/>
      <c r="K733" s="1" t="s">
        <v>23558</v>
      </c>
      <c r="L733" s="1" t="s">
        <v>731</v>
      </c>
      <c r="M733" s="1" t="s">
        <v>12164</v>
      </c>
      <c r="N733" s="1" t="s">
        <v>13105</v>
      </c>
      <c r="O733" s="1" t="s">
        <v>731</v>
      </c>
      <c r="P733" s="1" t="s">
        <v>23587</v>
      </c>
      <c r="Q733" s="1" t="s">
        <v>23963</v>
      </c>
      <c r="R733" s="1" t="s">
        <v>13972</v>
      </c>
      <c r="S733" s="1" t="s">
        <v>731</v>
      </c>
      <c r="T733" s="1"/>
      <c r="U733" s="1"/>
      <c r="V733" s="1" t="s">
        <v>13985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22244</v>
      </c>
      <c r="F734" s="1" t="s">
        <v>22648</v>
      </c>
      <c r="G734" s="1" t="s">
        <v>23055</v>
      </c>
      <c r="H734" s="1" t="s">
        <v>23460</v>
      </c>
      <c r="I734" s="1" t="s">
        <v>10523</v>
      </c>
      <c r="J734" s="1"/>
      <c r="K734" s="1" t="s">
        <v>23558</v>
      </c>
      <c r="L734" s="1" t="s">
        <v>732</v>
      </c>
      <c r="M734" s="1" t="s">
        <v>12165</v>
      </c>
      <c r="N734" s="1" t="s">
        <v>13105</v>
      </c>
      <c r="O734" s="1" t="s">
        <v>732</v>
      </c>
      <c r="P734" s="1" t="s">
        <v>23587</v>
      </c>
      <c r="Q734" s="1" t="s">
        <v>23964</v>
      </c>
      <c r="R734" s="1" t="s">
        <v>13972</v>
      </c>
      <c r="S734" s="1" t="s">
        <v>732</v>
      </c>
      <c r="T734" s="1"/>
      <c r="U734" s="1"/>
      <c r="V734" s="1" t="s">
        <v>13985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14554</v>
      </c>
      <c r="F735" s="1" t="s">
        <v>15310</v>
      </c>
      <c r="G735" s="1" t="s">
        <v>16066</v>
      </c>
      <c r="H735" s="1" t="s">
        <v>16826</v>
      </c>
      <c r="I735" s="1" t="s">
        <v>10524</v>
      </c>
      <c r="J735" s="1"/>
      <c r="K735" s="1" t="s">
        <v>23558</v>
      </c>
      <c r="L735" s="1" t="s">
        <v>733</v>
      </c>
      <c r="M735" s="1" t="s">
        <v>12166</v>
      </c>
      <c r="N735" s="1" t="s">
        <v>13105</v>
      </c>
      <c r="O735" s="1" t="s">
        <v>733</v>
      </c>
      <c r="P735" s="1" t="s">
        <v>23587</v>
      </c>
      <c r="Q735" s="1" t="s">
        <v>23965</v>
      </c>
      <c r="R735" s="1" t="s">
        <v>13972</v>
      </c>
      <c r="S735" s="1" t="s">
        <v>733</v>
      </c>
      <c r="T735" s="1"/>
      <c r="U735" s="1"/>
      <c r="V735" s="1" t="s">
        <v>13985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22245</v>
      </c>
      <c r="F736" s="1" t="s">
        <v>22649</v>
      </c>
      <c r="G736" s="1" t="s">
        <v>23056</v>
      </c>
      <c r="H736" s="1" t="s">
        <v>23461</v>
      </c>
      <c r="I736" s="1" t="s">
        <v>10525</v>
      </c>
      <c r="J736" s="1"/>
      <c r="K736" s="1" t="s">
        <v>23558</v>
      </c>
      <c r="L736" s="1" t="s">
        <v>734</v>
      </c>
      <c r="M736" s="1" t="s">
        <v>12167</v>
      </c>
      <c r="N736" s="1" t="s">
        <v>13105</v>
      </c>
      <c r="O736" s="1" t="s">
        <v>734</v>
      </c>
      <c r="P736" s="1" t="s">
        <v>23587</v>
      </c>
      <c r="Q736" s="1" t="s">
        <v>23966</v>
      </c>
      <c r="R736" s="1" t="s">
        <v>13972</v>
      </c>
      <c r="S736" s="1" t="s">
        <v>734</v>
      </c>
      <c r="T736" s="1"/>
      <c r="U736" s="1"/>
      <c r="V736" s="1" t="s">
        <v>13985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5760</v>
      </c>
      <c r="G737" s="1" t="s">
        <v>7357</v>
      </c>
      <c r="H737" s="1" t="s">
        <v>8942</v>
      </c>
      <c r="I737" s="1" t="s">
        <v>10526</v>
      </c>
      <c r="J737" s="1"/>
      <c r="K737" s="1" t="s">
        <v>23558</v>
      </c>
      <c r="L737" s="1" t="s">
        <v>735</v>
      </c>
      <c r="M737" s="1" t="s">
        <v>12168</v>
      </c>
      <c r="N737" s="1" t="s">
        <v>13105</v>
      </c>
      <c r="O737" s="1" t="s">
        <v>735</v>
      </c>
      <c r="P737" s="1" t="s">
        <v>23587</v>
      </c>
      <c r="Q737" s="1" t="s">
        <v>23967</v>
      </c>
      <c r="R737" s="1" t="s">
        <v>13972</v>
      </c>
      <c r="S737" s="1" t="s">
        <v>735</v>
      </c>
      <c r="T737" s="1"/>
      <c r="U737" s="1"/>
      <c r="V737" s="1" t="s">
        <v>13985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14556</v>
      </c>
      <c r="F738" s="1" t="s">
        <v>15312</v>
      </c>
      <c r="G738" s="1" t="s">
        <v>16068</v>
      </c>
      <c r="H738" s="1" t="s">
        <v>16828</v>
      </c>
      <c r="I738" s="1" t="s">
        <v>10527</v>
      </c>
      <c r="J738" s="1"/>
      <c r="K738" s="1" t="s">
        <v>23558</v>
      </c>
      <c r="L738" s="1" t="s">
        <v>736</v>
      </c>
      <c r="M738" s="1" t="s">
        <v>12169</v>
      </c>
      <c r="N738" s="1" t="s">
        <v>13105</v>
      </c>
      <c r="O738" s="1" t="s">
        <v>736</v>
      </c>
      <c r="P738" s="1" t="s">
        <v>23587</v>
      </c>
      <c r="Q738" s="1" t="s">
        <v>23968</v>
      </c>
      <c r="R738" s="1" t="s">
        <v>13972</v>
      </c>
      <c r="S738" s="1" t="s">
        <v>736</v>
      </c>
      <c r="T738" s="1"/>
      <c r="U738" s="1"/>
      <c r="V738" s="1" t="s">
        <v>13985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22246</v>
      </c>
      <c r="F739" s="1" t="s">
        <v>22650</v>
      </c>
      <c r="G739" s="1" t="s">
        <v>23057</v>
      </c>
      <c r="H739" s="1" t="s">
        <v>23462</v>
      </c>
      <c r="I739" s="1" t="s">
        <v>10528</v>
      </c>
      <c r="J739" s="1"/>
      <c r="K739" s="1" t="s">
        <v>23558</v>
      </c>
      <c r="L739" s="1" t="s">
        <v>737</v>
      </c>
      <c r="M739" s="1" t="s">
        <v>12170</v>
      </c>
      <c r="N739" s="1" t="s">
        <v>13105</v>
      </c>
      <c r="O739" s="1" t="s">
        <v>737</v>
      </c>
      <c r="P739" s="1" t="s">
        <v>23587</v>
      </c>
      <c r="Q739" s="1" t="s">
        <v>23969</v>
      </c>
      <c r="R739" s="1" t="s">
        <v>13972</v>
      </c>
      <c r="S739" s="1" t="s">
        <v>737</v>
      </c>
      <c r="T739" s="1"/>
      <c r="U739" s="1"/>
      <c r="V739" s="1" t="s">
        <v>13985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5763</v>
      </c>
      <c r="G740" s="1" t="s">
        <v>7360</v>
      </c>
      <c r="H740" s="1" t="s">
        <v>8945</v>
      </c>
      <c r="I740" s="1" t="s">
        <v>10529</v>
      </c>
      <c r="J740" s="1"/>
      <c r="K740" s="1" t="s">
        <v>23558</v>
      </c>
      <c r="L740" s="1" t="s">
        <v>738</v>
      </c>
      <c r="M740" s="1" t="s">
        <v>12171</v>
      </c>
      <c r="N740" s="1" t="s">
        <v>13105</v>
      </c>
      <c r="O740" s="1" t="s">
        <v>738</v>
      </c>
      <c r="P740" s="1" t="s">
        <v>23587</v>
      </c>
      <c r="Q740" s="1" t="s">
        <v>23970</v>
      </c>
      <c r="R740" s="1" t="s">
        <v>13972</v>
      </c>
      <c r="S740" s="1" t="s">
        <v>738</v>
      </c>
      <c r="T740" s="1"/>
      <c r="U740" s="1"/>
      <c r="V740" s="1" t="s">
        <v>13985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5764</v>
      </c>
      <c r="G741" s="1" t="s">
        <v>7361</v>
      </c>
      <c r="H741" s="1" t="s">
        <v>8946</v>
      </c>
      <c r="I741" s="1" t="s">
        <v>10530</v>
      </c>
      <c r="J741" s="1"/>
      <c r="K741" s="1" t="s">
        <v>23558</v>
      </c>
      <c r="L741" s="1" t="s">
        <v>739</v>
      </c>
      <c r="M741" s="1" t="s">
        <v>12172</v>
      </c>
      <c r="N741" s="1" t="s">
        <v>13105</v>
      </c>
      <c r="O741" s="1" t="s">
        <v>739</v>
      </c>
      <c r="P741" s="1" t="s">
        <v>23587</v>
      </c>
      <c r="Q741" s="1" t="s">
        <v>23971</v>
      </c>
      <c r="R741" s="1" t="s">
        <v>13972</v>
      </c>
      <c r="S741" s="1" t="s">
        <v>739</v>
      </c>
      <c r="T741" s="1"/>
      <c r="U741" s="1"/>
      <c r="V741" s="1" t="s">
        <v>13985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22247</v>
      </c>
      <c r="F742" s="1" t="s">
        <v>22651</v>
      </c>
      <c r="G742" s="1" t="s">
        <v>23058</v>
      </c>
      <c r="H742" s="1" t="s">
        <v>23463</v>
      </c>
      <c r="I742" s="1" t="s">
        <v>10531</v>
      </c>
      <c r="J742" s="1"/>
      <c r="K742" s="1" t="s">
        <v>23558</v>
      </c>
      <c r="L742" s="1" t="s">
        <v>740</v>
      </c>
      <c r="M742" s="1" t="s">
        <v>12173</v>
      </c>
      <c r="N742" s="1" t="s">
        <v>13105</v>
      </c>
      <c r="O742" s="1" t="s">
        <v>740</v>
      </c>
      <c r="P742" s="1" t="s">
        <v>23587</v>
      </c>
      <c r="Q742" s="1" t="s">
        <v>23972</v>
      </c>
      <c r="R742" s="1" t="s">
        <v>13972</v>
      </c>
      <c r="S742" s="1" t="s">
        <v>740</v>
      </c>
      <c r="T742" s="1"/>
      <c r="U742" s="1"/>
      <c r="V742" s="1" t="s">
        <v>13985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19329</v>
      </c>
      <c r="F743" s="1" t="s">
        <v>19890</v>
      </c>
      <c r="G743" s="1" t="s">
        <v>20444</v>
      </c>
      <c r="H743" s="1" t="s">
        <v>21004</v>
      </c>
      <c r="I743" s="1" t="s">
        <v>10532</v>
      </c>
      <c r="J743" s="1"/>
      <c r="K743" s="1" t="s">
        <v>23558</v>
      </c>
      <c r="L743" s="1" t="s">
        <v>741</v>
      </c>
      <c r="M743" s="1" t="s">
        <v>12174</v>
      </c>
      <c r="N743" s="1" t="s">
        <v>13105</v>
      </c>
      <c r="O743" s="1" t="s">
        <v>741</v>
      </c>
      <c r="P743" s="1" t="s">
        <v>23587</v>
      </c>
      <c r="Q743" s="1" t="s">
        <v>23973</v>
      </c>
      <c r="R743" s="1" t="s">
        <v>13972</v>
      </c>
      <c r="S743" s="1" t="s">
        <v>741</v>
      </c>
      <c r="T743" s="1"/>
      <c r="U743" s="1"/>
      <c r="V743" s="1" t="s">
        <v>13985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5767</v>
      </c>
      <c r="G744" s="1" t="s">
        <v>7364</v>
      </c>
      <c r="H744" s="1" t="s">
        <v>8949</v>
      </c>
      <c r="I744" s="1" t="s">
        <v>10533</v>
      </c>
      <c r="J744" s="1"/>
      <c r="K744" s="1" t="s">
        <v>23558</v>
      </c>
      <c r="L744" s="1" t="s">
        <v>742</v>
      </c>
      <c r="M744" s="1" t="s">
        <v>12175</v>
      </c>
      <c r="N744" s="1" t="s">
        <v>13105</v>
      </c>
      <c r="O744" s="1" t="s">
        <v>742</v>
      </c>
      <c r="P744" s="1" t="s">
        <v>23587</v>
      </c>
      <c r="Q744" s="1" t="s">
        <v>23974</v>
      </c>
      <c r="R744" s="1" t="s">
        <v>13972</v>
      </c>
      <c r="S744" s="1" t="s">
        <v>742</v>
      </c>
      <c r="T744" s="1"/>
      <c r="U744" s="1"/>
      <c r="V744" s="1" t="s">
        <v>13985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22248</v>
      </c>
      <c r="F745" s="1" t="s">
        <v>22652</v>
      </c>
      <c r="G745" s="1" t="s">
        <v>23059</v>
      </c>
      <c r="H745" s="1" t="s">
        <v>23464</v>
      </c>
      <c r="I745" s="1" t="s">
        <v>10534</v>
      </c>
      <c r="J745" s="1"/>
      <c r="K745" s="1" t="s">
        <v>23558</v>
      </c>
      <c r="L745" s="1" t="s">
        <v>743</v>
      </c>
      <c r="M745" s="1" t="s">
        <v>12176</v>
      </c>
      <c r="N745" s="1" t="s">
        <v>13105</v>
      </c>
      <c r="O745" s="1" t="s">
        <v>743</v>
      </c>
      <c r="P745" s="1" t="s">
        <v>23587</v>
      </c>
      <c r="Q745" s="1" t="s">
        <v>23975</v>
      </c>
      <c r="R745" s="1" t="s">
        <v>13972</v>
      </c>
      <c r="S745" s="1" t="s">
        <v>743</v>
      </c>
      <c r="T745" s="1"/>
      <c r="U745" s="1"/>
      <c r="V745" s="1" t="s">
        <v>13985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22249</v>
      </c>
      <c r="F746" s="1" t="s">
        <v>22653</v>
      </c>
      <c r="G746" s="1" t="s">
        <v>23060</v>
      </c>
      <c r="H746" s="1" t="s">
        <v>23465</v>
      </c>
      <c r="I746" s="1" t="s">
        <v>10535</v>
      </c>
      <c r="J746" s="1"/>
      <c r="K746" s="1" t="s">
        <v>23558</v>
      </c>
      <c r="L746" s="1" t="s">
        <v>744</v>
      </c>
      <c r="M746" s="1" t="s">
        <v>12177</v>
      </c>
      <c r="N746" s="1" t="s">
        <v>13105</v>
      </c>
      <c r="O746" s="1" t="s">
        <v>744</v>
      </c>
      <c r="P746" s="1" t="s">
        <v>23587</v>
      </c>
      <c r="Q746" s="1" t="s">
        <v>23976</v>
      </c>
      <c r="R746" s="1" t="s">
        <v>13972</v>
      </c>
      <c r="S746" s="1" t="s">
        <v>744</v>
      </c>
      <c r="T746" s="1"/>
      <c r="U746" s="1"/>
      <c r="V746" s="1" t="s">
        <v>13985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5770</v>
      </c>
      <c r="G747" s="1" t="s">
        <v>7367</v>
      </c>
      <c r="H747" s="1" t="s">
        <v>8952</v>
      </c>
      <c r="I747" s="1" t="s">
        <v>10536</v>
      </c>
      <c r="J747" s="1"/>
      <c r="K747" s="1" t="s">
        <v>23558</v>
      </c>
      <c r="L747" s="1" t="s">
        <v>745</v>
      </c>
      <c r="M747" s="1" t="s">
        <v>12178</v>
      </c>
      <c r="N747" s="1" t="s">
        <v>13105</v>
      </c>
      <c r="O747" s="1" t="s">
        <v>745</v>
      </c>
      <c r="P747" s="1" t="s">
        <v>23587</v>
      </c>
      <c r="Q747" s="1" t="s">
        <v>23977</v>
      </c>
      <c r="R747" s="1" t="s">
        <v>13972</v>
      </c>
      <c r="S747" s="1" t="s">
        <v>745</v>
      </c>
      <c r="T747" s="1"/>
      <c r="U747" s="1"/>
      <c r="V747" s="1" t="s">
        <v>13985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19331</v>
      </c>
      <c r="F748" s="1" t="s">
        <v>19331</v>
      </c>
      <c r="G748" s="1" t="s">
        <v>20446</v>
      </c>
      <c r="H748" s="1" t="s">
        <v>21006</v>
      </c>
      <c r="I748" s="1" t="s">
        <v>10537</v>
      </c>
      <c r="J748" s="1"/>
      <c r="K748" s="1" t="s">
        <v>23558</v>
      </c>
      <c r="L748" s="1" t="s">
        <v>746</v>
      </c>
      <c r="M748" s="1" t="s">
        <v>12179</v>
      </c>
      <c r="N748" s="1" t="s">
        <v>13105</v>
      </c>
      <c r="O748" s="1" t="s">
        <v>746</v>
      </c>
      <c r="P748" s="1" t="s">
        <v>23587</v>
      </c>
      <c r="Q748" s="1" t="s">
        <v>23978</v>
      </c>
      <c r="R748" s="1" t="s">
        <v>13972</v>
      </c>
      <c r="S748" s="1" t="s">
        <v>746</v>
      </c>
      <c r="T748" s="1"/>
      <c r="U748" s="1"/>
      <c r="V748" s="1" t="s">
        <v>13985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7369</v>
      </c>
      <c r="H749" s="1" t="s">
        <v>8954</v>
      </c>
      <c r="I749" s="1" t="s">
        <v>10493</v>
      </c>
      <c r="J749" s="1"/>
      <c r="K749" s="1" t="s">
        <v>23558</v>
      </c>
      <c r="L749" s="1" t="s">
        <v>747</v>
      </c>
      <c r="M749" s="1" t="s">
        <v>12180</v>
      </c>
      <c r="N749" s="1" t="s">
        <v>13105</v>
      </c>
      <c r="O749" s="1" t="s">
        <v>747</v>
      </c>
      <c r="P749" s="1" t="s">
        <v>23587</v>
      </c>
      <c r="Q749" s="1" t="s">
        <v>23979</v>
      </c>
      <c r="R749" s="1" t="s">
        <v>13972</v>
      </c>
      <c r="S749" s="1" t="s">
        <v>747</v>
      </c>
      <c r="T749" s="1"/>
      <c r="U749" s="1"/>
      <c r="V749" s="1" t="s">
        <v>13985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14566</v>
      </c>
      <c r="F750" s="1" t="s">
        <v>15321</v>
      </c>
      <c r="G750" s="1" t="s">
        <v>16078</v>
      </c>
      <c r="H750" s="1" t="s">
        <v>16838</v>
      </c>
      <c r="I750" s="1" t="s">
        <v>10538</v>
      </c>
      <c r="J750" s="1"/>
      <c r="K750" s="1" t="s">
        <v>23558</v>
      </c>
      <c r="L750" s="1" t="s">
        <v>748</v>
      </c>
      <c r="M750" s="1" t="s">
        <v>12181</v>
      </c>
      <c r="N750" s="1" t="s">
        <v>13105</v>
      </c>
      <c r="O750" s="1" t="s">
        <v>748</v>
      </c>
      <c r="P750" s="1" t="s">
        <v>23587</v>
      </c>
      <c r="Q750" s="1" t="s">
        <v>23980</v>
      </c>
      <c r="R750" s="1" t="s">
        <v>13972</v>
      </c>
      <c r="S750" s="1" t="s">
        <v>748</v>
      </c>
      <c r="T750" s="1"/>
      <c r="U750" s="1"/>
      <c r="V750" s="1" t="s">
        <v>13985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22250</v>
      </c>
      <c r="F751" s="1" t="s">
        <v>22654</v>
      </c>
      <c r="G751" s="1" t="s">
        <v>23061</v>
      </c>
      <c r="H751" s="1" t="s">
        <v>23466</v>
      </c>
      <c r="I751" s="1" t="s">
        <v>10539</v>
      </c>
      <c r="J751" s="1"/>
      <c r="K751" s="1" t="s">
        <v>23558</v>
      </c>
      <c r="L751" s="1" t="s">
        <v>749</v>
      </c>
      <c r="M751" s="1" t="s">
        <v>12182</v>
      </c>
      <c r="N751" s="1" t="s">
        <v>13105</v>
      </c>
      <c r="O751" s="1" t="s">
        <v>749</v>
      </c>
      <c r="P751" s="1" t="s">
        <v>23587</v>
      </c>
      <c r="Q751" s="1" t="s">
        <v>23981</v>
      </c>
      <c r="R751" s="1" t="s">
        <v>13972</v>
      </c>
      <c r="S751" s="1" t="s">
        <v>749</v>
      </c>
      <c r="T751" s="1"/>
      <c r="U751" s="1"/>
      <c r="V751" s="1" t="s">
        <v>13985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14568</v>
      </c>
      <c r="F752" s="1" t="s">
        <v>15323</v>
      </c>
      <c r="G752" s="1" t="s">
        <v>16080</v>
      </c>
      <c r="H752" s="1" t="s">
        <v>16840</v>
      </c>
      <c r="I752" s="1" t="s">
        <v>10540</v>
      </c>
      <c r="J752" s="1"/>
      <c r="K752" s="1" t="s">
        <v>23558</v>
      </c>
      <c r="L752" s="1" t="s">
        <v>750</v>
      </c>
      <c r="M752" s="1" t="s">
        <v>12183</v>
      </c>
      <c r="N752" s="1" t="s">
        <v>13105</v>
      </c>
      <c r="O752" s="1" t="s">
        <v>750</v>
      </c>
      <c r="P752" s="1" t="s">
        <v>23587</v>
      </c>
      <c r="Q752" s="1" t="s">
        <v>23982</v>
      </c>
      <c r="R752" s="1" t="s">
        <v>13972</v>
      </c>
      <c r="S752" s="1" t="s">
        <v>750</v>
      </c>
      <c r="T752" s="1"/>
      <c r="U752" s="1"/>
      <c r="V752" s="1" t="s">
        <v>13985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19333</v>
      </c>
      <c r="F753" s="1" t="s">
        <v>19893</v>
      </c>
      <c r="G753" s="1" t="s">
        <v>20448</v>
      </c>
      <c r="H753" s="1" t="s">
        <v>21008</v>
      </c>
      <c r="I753" s="1" t="s">
        <v>10541</v>
      </c>
      <c r="J753" s="1"/>
      <c r="K753" s="1" t="s">
        <v>23558</v>
      </c>
      <c r="L753" s="1" t="s">
        <v>751</v>
      </c>
      <c r="M753" s="1" t="s">
        <v>12184</v>
      </c>
      <c r="N753" s="1" t="s">
        <v>13105</v>
      </c>
      <c r="O753" s="1" t="s">
        <v>751</v>
      </c>
      <c r="P753" s="1" t="s">
        <v>23587</v>
      </c>
      <c r="Q753" s="1" t="s">
        <v>23983</v>
      </c>
      <c r="R753" s="1" t="s">
        <v>13972</v>
      </c>
      <c r="S753" s="1" t="s">
        <v>751</v>
      </c>
      <c r="T753" s="1"/>
      <c r="U753" s="1"/>
      <c r="V753" s="1" t="s">
        <v>13985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22251</v>
      </c>
      <c r="F754" s="1" t="s">
        <v>22655</v>
      </c>
      <c r="G754" s="1" t="s">
        <v>23062</v>
      </c>
      <c r="H754" s="1" t="s">
        <v>23467</v>
      </c>
      <c r="I754" s="1" t="s">
        <v>10542</v>
      </c>
      <c r="J754" s="1"/>
      <c r="K754" s="1" t="s">
        <v>23558</v>
      </c>
      <c r="L754" s="1" t="s">
        <v>752</v>
      </c>
      <c r="M754" s="1" t="s">
        <v>12185</v>
      </c>
      <c r="N754" s="1" t="s">
        <v>13105</v>
      </c>
      <c r="O754" s="1" t="s">
        <v>752</v>
      </c>
      <c r="P754" s="1" t="s">
        <v>23587</v>
      </c>
      <c r="Q754" s="1" t="s">
        <v>23984</v>
      </c>
      <c r="R754" s="1" t="s">
        <v>13972</v>
      </c>
      <c r="S754" s="1" t="s">
        <v>752</v>
      </c>
      <c r="T754" s="1"/>
      <c r="U754" s="1"/>
      <c r="V754" s="1" t="s">
        <v>13985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7375</v>
      </c>
      <c r="H755" s="1" t="s">
        <v>8960</v>
      </c>
      <c r="I755" s="1" t="s">
        <v>10543</v>
      </c>
      <c r="J755" s="1"/>
      <c r="K755" s="1" t="s">
        <v>23558</v>
      </c>
      <c r="L755" s="1" t="s">
        <v>753</v>
      </c>
      <c r="M755" s="1" t="s">
        <v>12186</v>
      </c>
      <c r="N755" s="1" t="s">
        <v>13105</v>
      </c>
      <c r="O755" s="1" t="s">
        <v>753</v>
      </c>
      <c r="P755" s="1" t="s">
        <v>23587</v>
      </c>
      <c r="Q755" s="1" t="s">
        <v>23985</v>
      </c>
      <c r="R755" s="1" t="s">
        <v>13972</v>
      </c>
      <c r="S755" s="1" t="s">
        <v>753</v>
      </c>
      <c r="T755" s="1"/>
      <c r="U755" s="1"/>
      <c r="V755" s="1" t="s">
        <v>13985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14572</v>
      </c>
      <c r="F756" s="1" t="s">
        <v>15327</v>
      </c>
      <c r="G756" s="1" t="s">
        <v>16084</v>
      </c>
      <c r="H756" s="1" t="s">
        <v>16844</v>
      </c>
      <c r="I756" s="1" t="s">
        <v>10544</v>
      </c>
      <c r="J756" s="1"/>
      <c r="K756" s="1" t="s">
        <v>23558</v>
      </c>
      <c r="L756" s="1" t="s">
        <v>754</v>
      </c>
      <c r="M756" s="1" t="s">
        <v>12187</v>
      </c>
      <c r="N756" s="1" t="s">
        <v>13105</v>
      </c>
      <c r="O756" s="1" t="s">
        <v>754</v>
      </c>
      <c r="P756" s="1" t="s">
        <v>23587</v>
      </c>
      <c r="Q756" s="1" t="s">
        <v>23986</v>
      </c>
      <c r="R756" s="1" t="s">
        <v>13972</v>
      </c>
      <c r="S756" s="1" t="s">
        <v>754</v>
      </c>
      <c r="T756" s="1"/>
      <c r="U756" s="1"/>
      <c r="V756" s="1" t="s">
        <v>13985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7377</v>
      </c>
      <c r="H757" s="1" t="s">
        <v>8962</v>
      </c>
      <c r="I757" s="1" t="s">
        <v>10545</v>
      </c>
      <c r="J757" s="1"/>
      <c r="K757" s="1" t="s">
        <v>23558</v>
      </c>
      <c r="L757" s="1" t="s">
        <v>755</v>
      </c>
      <c r="M757" s="1" t="s">
        <v>12188</v>
      </c>
      <c r="N757" s="1" t="s">
        <v>13105</v>
      </c>
      <c r="O757" s="1" t="s">
        <v>755</v>
      </c>
      <c r="P757" s="1" t="s">
        <v>23587</v>
      </c>
      <c r="Q757" s="1" t="s">
        <v>23987</v>
      </c>
      <c r="R757" s="1" t="s">
        <v>13972</v>
      </c>
      <c r="S757" s="1" t="s">
        <v>755</v>
      </c>
      <c r="T757" s="1"/>
      <c r="U757" s="1"/>
      <c r="V757" s="1" t="s">
        <v>13985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22252</v>
      </c>
      <c r="F758" s="1" t="s">
        <v>22656</v>
      </c>
      <c r="G758" s="1" t="s">
        <v>23063</v>
      </c>
      <c r="H758" s="1" t="s">
        <v>23468</v>
      </c>
      <c r="I758" s="1" t="s">
        <v>10546</v>
      </c>
      <c r="J758" s="1"/>
      <c r="K758" s="1" t="s">
        <v>23558</v>
      </c>
      <c r="L758" s="1" t="s">
        <v>756</v>
      </c>
      <c r="M758" s="1" t="s">
        <v>12189</v>
      </c>
      <c r="N758" s="1" t="s">
        <v>13105</v>
      </c>
      <c r="O758" s="1" t="s">
        <v>756</v>
      </c>
      <c r="P758" s="1" t="s">
        <v>23587</v>
      </c>
      <c r="Q758" s="1" t="s">
        <v>23988</v>
      </c>
      <c r="R758" s="1" t="s">
        <v>13972</v>
      </c>
      <c r="S758" s="1" t="s">
        <v>756</v>
      </c>
      <c r="T758" s="1"/>
      <c r="U758" s="1"/>
      <c r="V758" s="1" t="s">
        <v>13985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14573</v>
      </c>
      <c r="F759" s="1" t="s">
        <v>15328</v>
      </c>
      <c r="G759" s="1" t="s">
        <v>16085</v>
      </c>
      <c r="H759" s="1" t="s">
        <v>16845</v>
      </c>
      <c r="I759" s="1" t="s">
        <v>10547</v>
      </c>
      <c r="J759" s="1"/>
      <c r="K759" s="1" t="s">
        <v>23558</v>
      </c>
      <c r="L759" s="1" t="s">
        <v>757</v>
      </c>
      <c r="M759" s="1" t="s">
        <v>12190</v>
      </c>
      <c r="N759" s="1" t="s">
        <v>13105</v>
      </c>
      <c r="O759" s="1" t="s">
        <v>757</v>
      </c>
      <c r="P759" s="1" t="s">
        <v>23587</v>
      </c>
      <c r="Q759" s="1" t="s">
        <v>23989</v>
      </c>
      <c r="R759" s="1" t="s">
        <v>13972</v>
      </c>
      <c r="S759" s="1" t="s">
        <v>757</v>
      </c>
      <c r="T759" s="1"/>
      <c r="U759" s="1"/>
      <c r="V759" s="1" t="s">
        <v>13985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22253</v>
      </c>
      <c r="F760" s="1" t="s">
        <v>22657</v>
      </c>
      <c r="G760" s="1" t="s">
        <v>23064</v>
      </c>
      <c r="H760" s="1" t="s">
        <v>23469</v>
      </c>
      <c r="I760" s="1" t="s">
        <v>10548</v>
      </c>
      <c r="J760" s="1"/>
      <c r="K760" s="1" t="s">
        <v>23558</v>
      </c>
      <c r="L760" s="1" t="s">
        <v>758</v>
      </c>
      <c r="M760" s="1" t="s">
        <v>12191</v>
      </c>
      <c r="N760" s="1" t="s">
        <v>13105</v>
      </c>
      <c r="O760" s="1" t="s">
        <v>758</v>
      </c>
      <c r="P760" s="1" t="s">
        <v>23587</v>
      </c>
      <c r="Q760" s="1" t="s">
        <v>23990</v>
      </c>
      <c r="R760" s="1" t="s">
        <v>13972</v>
      </c>
      <c r="S760" s="1" t="s">
        <v>758</v>
      </c>
      <c r="T760" s="1"/>
      <c r="U760" s="1"/>
      <c r="V760" s="1" t="s">
        <v>13985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22254</v>
      </c>
      <c r="F761" s="1" t="s">
        <v>22658</v>
      </c>
      <c r="G761" s="1" t="s">
        <v>23065</v>
      </c>
      <c r="H761" s="1" t="s">
        <v>23470</v>
      </c>
      <c r="I761" s="1" t="s">
        <v>10549</v>
      </c>
      <c r="J761" s="1"/>
      <c r="K761" s="1" t="s">
        <v>23558</v>
      </c>
      <c r="L761" s="1" t="s">
        <v>759</v>
      </c>
      <c r="M761" s="1" t="s">
        <v>12192</v>
      </c>
      <c r="N761" s="1" t="s">
        <v>13105</v>
      </c>
      <c r="O761" s="1" t="s">
        <v>759</v>
      </c>
      <c r="P761" s="1" t="s">
        <v>23587</v>
      </c>
      <c r="Q761" s="1" t="s">
        <v>23991</v>
      </c>
      <c r="R761" s="1" t="s">
        <v>13972</v>
      </c>
      <c r="S761" s="1" t="s">
        <v>759</v>
      </c>
      <c r="T761" s="1"/>
      <c r="U761" s="1"/>
      <c r="V761" s="1" t="s">
        <v>13985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14575</v>
      </c>
      <c r="F762" s="1" t="s">
        <v>15330</v>
      </c>
      <c r="G762" s="1" t="s">
        <v>16087</v>
      </c>
      <c r="H762" s="1" t="s">
        <v>16847</v>
      </c>
      <c r="I762" s="1" t="s">
        <v>10550</v>
      </c>
      <c r="J762" s="1"/>
      <c r="K762" s="1" t="s">
        <v>23558</v>
      </c>
      <c r="L762" s="1" t="s">
        <v>760</v>
      </c>
      <c r="M762" s="1" t="s">
        <v>12193</v>
      </c>
      <c r="N762" s="1" t="s">
        <v>13105</v>
      </c>
      <c r="O762" s="1" t="s">
        <v>760</v>
      </c>
      <c r="P762" s="1" t="s">
        <v>23587</v>
      </c>
      <c r="Q762" s="1" t="s">
        <v>23992</v>
      </c>
      <c r="R762" s="1" t="s">
        <v>13972</v>
      </c>
      <c r="S762" s="1" t="s">
        <v>760</v>
      </c>
      <c r="T762" s="1"/>
      <c r="U762" s="1"/>
      <c r="V762" s="1" t="s">
        <v>13985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22255</v>
      </c>
      <c r="F763" s="1" t="s">
        <v>22659</v>
      </c>
      <c r="G763" s="1" t="s">
        <v>23066</v>
      </c>
      <c r="H763" s="1" t="s">
        <v>23469</v>
      </c>
      <c r="I763" s="1" t="s">
        <v>10551</v>
      </c>
      <c r="J763" s="1"/>
      <c r="K763" s="1" t="s">
        <v>23558</v>
      </c>
      <c r="L763" s="1" t="s">
        <v>761</v>
      </c>
      <c r="M763" s="1" t="s">
        <v>12194</v>
      </c>
      <c r="N763" s="1" t="s">
        <v>13105</v>
      </c>
      <c r="O763" s="1" t="s">
        <v>761</v>
      </c>
      <c r="P763" s="1" t="s">
        <v>23587</v>
      </c>
      <c r="Q763" s="1" t="s">
        <v>23990</v>
      </c>
      <c r="R763" s="1" t="s">
        <v>13972</v>
      </c>
      <c r="S763" s="1" t="s">
        <v>761</v>
      </c>
      <c r="T763" s="1"/>
      <c r="U763" s="1"/>
      <c r="V763" s="1" t="s">
        <v>13985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14576</v>
      </c>
      <c r="F764" s="1" t="s">
        <v>15331</v>
      </c>
      <c r="G764" s="1" t="s">
        <v>16088</v>
      </c>
      <c r="H764" s="1" t="s">
        <v>16848</v>
      </c>
      <c r="I764" s="1" t="s">
        <v>10552</v>
      </c>
      <c r="J764" s="1"/>
      <c r="K764" s="1" t="s">
        <v>23558</v>
      </c>
      <c r="L764" s="1" t="s">
        <v>762</v>
      </c>
      <c r="M764" s="1" t="s">
        <v>12195</v>
      </c>
      <c r="N764" s="1" t="s">
        <v>13105</v>
      </c>
      <c r="O764" s="1" t="s">
        <v>762</v>
      </c>
      <c r="P764" s="1" t="s">
        <v>23587</v>
      </c>
      <c r="Q764" s="1" t="s">
        <v>23993</v>
      </c>
      <c r="R764" s="1" t="s">
        <v>13972</v>
      </c>
      <c r="S764" s="1" t="s">
        <v>762</v>
      </c>
      <c r="T764" s="1"/>
      <c r="U764" s="1"/>
      <c r="V764" s="1" t="s">
        <v>13985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14577</v>
      </c>
      <c r="F765" s="1" t="s">
        <v>15332</v>
      </c>
      <c r="G765" s="1" t="s">
        <v>16089</v>
      </c>
      <c r="H765" s="1" t="s">
        <v>16849</v>
      </c>
      <c r="I765" s="1" t="s">
        <v>10553</v>
      </c>
      <c r="J765" s="1"/>
      <c r="K765" s="1" t="s">
        <v>23558</v>
      </c>
      <c r="L765" s="1" t="s">
        <v>763</v>
      </c>
      <c r="M765" s="1" t="s">
        <v>12196</v>
      </c>
      <c r="N765" s="1" t="s">
        <v>13105</v>
      </c>
      <c r="O765" s="1" t="s">
        <v>763</v>
      </c>
      <c r="P765" s="1" t="s">
        <v>23587</v>
      </c>
      <c r="Q765" s="1" t="s">
        <v>23994</v>
      </c>
      <c r="R765" s="1" t="s">
        <v>13972</v>
      </c>
      <c r="S765" s="1" t="s">
        <v>763</v>
      </c>
      <c r="T765" s="1"/>
      <c r="U765" s="1"/>
      <c r="V765" s="1" t="s">
        <v>13985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14578</v>
      </c>
      <c r="F766" s="1" t="s">
        <v>15333</v>
      </c>
      <c r="G766" s="1" t="s">
        <v>16090</v>
      </c>
      <c r="H766" s="1" t="s">
        <v>16850</v>
      </c>
      <c r="I766" s="1" t="s">
        <v>10554</v>
      </c>
      <c r="J766" s="1"/>
      <c r="K766" s="1" t="s">
        <v>23558</v>
      </c>
      <c r="L766" s="1" t="s">
        <v>764</v>
      </c>
      <c r="M766" s="1" t="s">
        <v>12197</v>
      </c>
      <c r="N766" s="1" t="s">
        <v>13105</v>
      </c>
      <c r="O766" s="1" t="s">
        <v>764</v>
      </c>
      <c r="P766" s="1" t="s">
        <v>23587</v>
      </c>
      <c r="Q766" s="1" t="s">
        <v>23995</v>
      </c>
      <c r="R766" s="1" t="s">
        <v>13972</v>
      </c>
      <c r="S766" s="1" t="s">
        <v>764</v>
      </c>
      <c r="T766" s="1"/>
      <c r="U766" s="1"/>
      <c r="V766" s="1" t="s">
        <v>13985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14579</v>
      </c>
      <c r="F767" s="1" t="s">
        <v>15334</v>
      </c>
      <c r="G767" s="1" t="s">
        <v>16091</v>
      </c>
      <c r="H767" s="1" t="s">
        <v>16851</v>
      </c>
      <c r="I767" s="1" t="s">
        <v>10555</v>
      </c>
      <c r="J767" s="1"/>
      <c r="K767" s="1" t="s">
        <v>23558</v>
      </c>
      <c r="L767" s="1" t="s">
        <v>765</v>
      </c>
      <c r="M767" s="1" t="s">
        <v>12198</v>
      </c>
      <c r="N767" s="1" t="s">
        <v>13105</v>
      </c>
      <c r="O767" s="1" t="s">
        <v>765</v>
      </c>
      <c r="P767" s="1" t="s">
        <v>23587</v>
      </c>
      <c r="Q767" s="1" t="s">
        <v>23996</v>
      </c>
      <c r="R767" s="1" t="s">
        <v>13972</v>
      </c>
      <c r="S767" s="1" t="s">
        <v>765</v>
      </c>
      <c r="T767" s="1"/>
      <c r="U767" s="1"/>
      <c r="V767" s="1" t="s">
        <v>13985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19340</v>
      </c>
      <c r="F768" s="1" t="s">
        <v>19900</v>
      </c>
      <c r="G768" s="1" t="s">
        <v>20455</v>
      </c>
      <c r="H768" s="1" t="s">
        <v>21014</v>
      </c>
      <c r="I768" s="1" t="s">
        <v>10556</v>
      </c>
      <c r="J768" s="1"/>
      <c r="K768" s="1" t="s">
        <v>23558</v>
      </c>
      <c r="L768" s="1" t="s">
        <v>766</v>
      </c>
      <c r="M768" s="1" t="s">
        <v>12199</v>
      </c>
      <c r="N768" s="1" t="s">
        <v>13105</v>
      </c>
      <c r="O768" s="1" t="s">
        <v>766</v>
      </c>
      <c r="P768" s="1" t="s">
        <v>23587</v>
      </c>
      <c r="Q768" s="1" t="s">
        <v>23997</v>
      </c>
      <c r="R768" s="1" t="s">
        <v>13972</v>
      </c>
      <c r="S768" s="1" t="s">
        <v>766</v>
      </c>
      <c r="T768" s="1"/>
      <c r="U768" s="1"/>
      <c r="V768" s="1" t="s">
        <v>13985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22256</v>
      </c>
      <c r="F769" s="1" t="s">
        <v>22660</v>
      </c>
      <c r="G769" s="1" t="s">
        <v>23067</v>
      </c>
      <c r="H769" s="1" t="s">
        <v>23471</v>
      </c>
      <c r="I769" s="1" t="s">
        <v>10557</v>
      </c>
      <c r="J769" s="1"/>
      <c r="K769" s="1" t="s">
        <v>23558</v>
      </c>
      <c r="L769" s="1" t="s">
        <v>767</v>
      </c>
      <c r="M769" s="1" t="s">
        <v>12200</v>
      </c>
      <c r="N769" s="1" t="s">
        <v>13105</v>
      </c>
      <c r="O769" s="1" t="s">
        <v>767</v>
      </c>
      <c r="P769" s="1" t="s">
        <v>23587</v>
      </c>
      <c r="Q769" s="1" t="s">
        <v>23998</v>
      </c>
      <c r="R769" s="1" t="s">
        <v>13972</v>
      </c>
      <c r="S769" s="1" t="s">
        <v>767</v>
      </c>
      <c r="T769" s="1"/>
      <c r="U769" s="1"/>
      <c r="V769" s="1" t="s">
        <v>13985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7390</v>
      </c>
      <c r="H770" s="1" t="s">
        <v>8974</v>
      </c>
      <c r="I770" s="1" t="s">
        <v>10558</v>
      </c>
      <c r="J770" s="1"/>
      <c r="K770" s="1" t="s">
        <v>23558</v>
      </c>
      <c r="L770" s="1" t="s">
        <v>768</v>
      </c>
      <c r="M770" s="1" t="s">
        <v>12201</v>
      </c>
      <c r="N770" s="1" t="s">
        <v>13105</v>
      </c>
      <c r="O770" s="1" t="s">
        <v>768</v>
      </c>
      <c r="P770" s="1" t="s">
        <v>23587</v>
      </c>
      <c r="Q770" s="1" t="s">
        <v>23999</v>
      </c>
      <c r="R770" s="1" t="s">
        <v>13972</v>
      </c>
      <c r="S770" s="1" t="s">
        <v>768</v>
      </c>
      <c r="T770" s="1"/>
      <c r="U770" s="1"/>
      <c r="V770" s="1" t="s">
        <v>13985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22257</v>
      </c>
      <c r="F771" s="1" t="s">
        <v>22661</v>
      </c>
      <c r="G771" s="1" t="s">
        <v>23068</v>
      </c>
      <c r="H771" s="1" t="s">
        <v>23472</v>
      </c>
      <c r="I771" s="1" t="s">
        <v>10559</v>
      </c>
      <c r="J771" s="1"/>
      <c r="K771" s="1" t="s">
        <v>23558</v>
      </c>
      <c r="L771" s="1" t="s">
        <v>769</v>
      </c>
      <c r="M771" s="1" t="s">
        <v>12202</v>
      </c>
      <c r="N771" s="1" t="s">
        <v>13105</v>
      </c>
      <c r="O771" s="1" t="s">
        <v>769</v>
      </c>
      <c r="P771" s="1" t="s">
        <v>23587</v>
      </c>
      <c r="Q771" s="1" t="s">
        <v>24000</v>
      </c>
      <c r="R771" s="1" t="s">
        <v>13972</v>
      </c>
      <c r="S771" s="1" t="s">
        <v>769</v>
      </c>
      <c r="T771" s="1"/>
      <c r="U771" s="1"/>
      <c r="V771" s="1" t="s">
        <v>13985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7392</v>
      </c>
      <c r="H772" s="1" t="s">
        <v>8976</v>
      </c>
      <c r="I772" s="1" t="s">
        <v>10560</v>
      </c>
      <c r="J772" s="1"/>
      <c r="K772" s="1" t="s">
        <v>23558</v>
      </c>
      <c r="L772" s="1" t="s">
        <v>770</v>
      </c>
      <c r="M772" s="1" t="s">
        <v>12203</v>
      </c>
      <c r="N772" s="1" t="s">
        <v>13105</v>
      </c>
      <c r="O772" s="1" t="s">
        <v>770</v>
      </c>
      <c r="P772" s="1" t="s">
        <v>23587</v>
      </c>
      <c r="Q772" s="1" t="s">
        <v>24001</v>
      </c>
      <c r="R772" s="1" t="s">
        <v>13972</v>
      </c>
      <c r="S772" s="1" t="s">
        <v>770</v>
      </c>
      <c r="T772" s="1"/>
      <c r="U772" s="1"/>
      <c r="V772" s="1" t="s">
        <v>13985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19343</v>
      </c>
      <c r="F773" s="1" t="s">
        <v>19903</v>
      </c>
      <c r="G773" s="1" t="s">
        <v>20458</v>
      </c>
      <c r="H773" s="1" t="s">
        <v>21017</v>
      </c>
      <c r="I773" s="1" t="s">
        <v>10561</v>
      </c>
      <c r="J773" s="1"/>
      <c r="K773" s="1" t="s">
        <v>23558</v>
      </c>
      <c r="L773" s="1" t="s">
        <v>771</v>
      </c>
      <c r="M773" s="1" t="s">
        <v>12204</v>
      </c>
      <c r="N773" s="1" t="s">
        <v>13105</v>
      </c>
      <c r="O773" s="1" t="s">
        <v>771</v>
      </c>
      <c r="P773" s="1" t="s">
        <v>23587</v>
      </c>
      <c r="Q773" s="1" t="s">
        <v>24002</v>
      </c>
      <c r="R773" s="1" t="s">
        <v>13972</v>
      </c>
      <c r="S773" s="1" t="s">
        <v>771</v>
      </c>
      <c r="T773" s="1"/>
      <c r="U773" s="1"/>
      <c r="V773" s="1" t="s">
        <v>13985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14583</v>
      </c>
      <c r="F774" s="1" t="s">
        <v>15338</v>
      </c>
      <c r="G774" s="1" t="s">
        <v>16095</v>
      </c>
      <c r="H774" s="1" t="s">
        <v>16855</v>
      </c>
      <c r="I774" s="1" t="s">
        <v>10562</v>
      </c>
      <c r="J774" s="1"/>
      <c r="K774" s="1" t="s">
        <v>23558</v>
      </c>
      <c r="L774" s="1" t="s">
        <v>772</v>
      </c>
      <c r="M774" s="1" t="s">
        <v>12205</v>
      </c>
      <c r="N774" s="1" t="s">
        <v>13105</v>
      </c>
      <c r="O774" s="1" t="s">
        <v>772</v>
      </c>
      <c r="P774" s="1" t="s">
        <v>23587</v>
      </c>
      <c r="Q774" s="1" t="s">
        <v>24003</v>
      </c>
      <c r="R774" s="1" t="s">
        <v>13972</v>
      </c>
      <c r="S774" s="1" t="s">
        <v>772</v>
      </c>
      <c r="T774" s="1"/>
      <c r="U774" s="1"/>
      <c r="V774" s="1" t="s">
        <v>13985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7395</v>
      </c>
      <c r="H775" s="1" t="s">
        <v>8979</v>
      </c>
      <c r="I775" s="1" t="s">
        <v>10563</v>
      </c>
      <c r="J775" s="1"/>
      <c r="K775" s="1" t="s">
        <v>23558</v>
      </c>
      <c r="L775" s="1" t="s">
        <v>773</v>
      </c>
      <c r="M775" s="1" t="s">
        <v>12206</v>
      </c>
      <c r="N775" s="1" t="s">
        <v>13105</v>
      </c>
      <c r="O775" s="1" t="s">
        <v>773</v>
      </c>
      <c r="P775" s="1" t="s">
        <v>23587</v>
      </c>
      <c r="Q775" s="1" t="s">
        <v>24004</v>
      </c>
      <c r="R775" s="1" t="s">
        <v>13972</v>
      </c>
      <c r="S775" s="1" t="s">
        <v>773</v>
      </c>
      <c r="T775" s="1"/>
      <c r="U775" s="1"/>
      <c r="V775" s="1" t="s">
        <v>13985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22258</v>
      </c>
      <c r="F776" s="1" t="s">
        <v>22662</v>
      </c>
      <c r="G776" s="1" t="s">
        <v>23069</v>
      </c>
      <c r="H776" s="1" t="s">
        <v>23473</v>
      </c>
      <c r="I776" s="1" t="s">
        <v>10564</v>
      </c>
      <c r="J776" s="1"/>
      <c r="K776" s="1" t="s">
        <v>23558</v>
      </c>
      <c r="L776" s="1" t="s">
        <v>774</v>
      </c>
      <c r="M776" s="1" t="s">
        <v>12207</v>
      </c>
      <c r="N776" s="1" t="s">
        <v>13105</v>
      </c>
      <c r="O776" s="1" t="s">
        <v>774</v>
      </c>
      <c r="P776" s="1" t="s">
        <v>23588</v>
      </c>
      <c r="Q776" s="1" t="s">
        <v>23588</v>
      </c>
      <c r="R776" s="1" t="s">
        <v>13972</v>
      </c>
      <c r="S776" s="1" t="s">
        <v>774</v>
      </c>
      <c r="T776" s="1"/>
      <c r="U776" s="1" t="s">
        <v>24622</v>
      </c>
      <c r="V776" s="1" t="s">
        <v>13985</v>
      </c>
      <c r="W776" s="1" t="s">
        <v>774</v>
      </c>
      <c r="X776" s="1" t="s">
        <v>24644</v>
      </c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5798</v>
      </c>
      <c r="G777" s="1" t="s">
        <v>7397</v>
      </c>
      <c r="H777" s="1" t="s">
        <v>8981</v>
      </c>
      <c r="I777" s="1" t="s">
        <v>10565</v>
      </c>
      <c r="J777" s="1"/>
      <c r="K777" s="1" t="s">
        <v>23558</v>
      </c>
      <c r="L777" s="1" t="s">
        <v>775</v>
      </c>
      <c r="M777" s="1" t="s">
        <v>12208</v>
      </c>
      <c r="N777" s="1" t="s">
        <v>13105</v>
      </c>
      <c r="O777" s="1" t="s">
        <v>775</v>
      </c>
      <c r="P777" s="1" t="s">
        <v>23588</v>
      </c>
      <c r="Q777" s="1" t="s">
        <v>23588</v>
      </c>
      <c r="R777" s="1" t="s">
        <v>13972</v>
      </c>
      <c r="S777" s="1" t="s">
        <v>775</v>
      </c>
      <c r="T777" s="1"/>
      <c r="U777" s="1"/>
      <c r="V777" s="1" t="s">
        <v>13985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14586</v>
      </c>
      <c r="F778" s="1" t="s">
        <v>15340</v>
      </c>
      <c r="G778" s="1" t="s">
        <v>16098</v>
      </c>
      <c r="H778" s="1" t="s">
        <v>16858</v>
      </c>
      <c r="I778" s="1" t="s">
        <v>10566</v>
      </c>
      <c r="J778" s="1"/>
      <c r="K778" s="1" t="s">
        <v>23558</v>
      </c>
      <c r="L778" s="1" t="s">
        <v>776</v>
      </c>
      <c r="M778" s="1" t="s">
        <v>12209</v>
      </c>
      <c r="N778" s="1" t="s">
        <v>13105</v>
      </c>
      <c r="O778" s="1" t="s">
        <v>776</v>
      </c>
      <c r="P778" s="1" t="s">
        <v>23588</v>
      </c>
      <c r="Q778" s="1" t="s">
        <v>23588</v>
      </c>
      <c r="R778" s="1" t="s">
        <v>13972</v>
      </c>
      <c r="S778" s="1" t="s">
        <v>776</v>
      </c>
      <c r="T778" s="1"/>
      <c r="U778" s="1"/>
      <c r="V778" s="1" t="s">
        <v>13985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19345</v>
      </c>
      <c r="F779" s="1" t="s">
        <v>19905</v>
      </c>
      <c r="G779" s="1" t="s">
        <v>20460</v>
      </c>
      <c r="H779" s="1" t="s">
        <v>21019</v>
      </c>
      <c r="I779" s="1" t="s">
        <v>10567</v>
      </c>
      <c r="J779" s="1"/>
      <c r="K779" s="1" t="s">
        <v>23558</v>
      </c>
      <c r="L779" s="1" t="s">
        <v>777</v>
      </c>
      <c r="M779" s="1" t="s">
        <v>12210</v>
      </c>
      <c r="N779" s="1" t="s">
        <v>13105</v>
      </c>
      <c r="O779" s="1" t="s">
        <v>777</v>
      </c>
      <c r="P779" s="1" t="s">
        <v>23588</v>
      </c>
      <c r="Q779" s="1" t="s">
        <v>23588</v>
      </c>
      <c r="R779" s="1" t="s">
        <v>13972</v>
      </c>
      <c r="S779" s="1" t="s">
        <v>777</v>
      </c>
      <c r="T779" s="1"/>
      <c r="U779" s="1"/>
      <c r="V779" s="1" t="s">
        <v>13985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14588</v>
      </c>
      <c r="F780" s="1" t="s">
        <v>15342</v>
      </c>
      <c r="G780" s="1" t="s">
        <v>16100</v>
      </c>
      <c r="H780" s="1" t="s">
        <v>16860</v>
      </c>
      <c r="I780" s="1" t="s">
        <v>10568</v>
      </c>
      <c r="J780" s="1"/>
      <c r="K780" s="1" t="s">
        <v>23558</v>
      </c>
      <c r="L780" s="1" t="s">
        <v>778</v>
      </c>
      <c r="M780" s="1" t="s">
        <v>12211</v>
      </c>
      <c r="N780" s="1" t="s">
        <v>13105</v>
      </c>
      <c r="O780" s="1" t="s">
        <v>778</v>
      </c>
      <c r="P780" s="1" t="s">
        <v>23588</v>
      </c>
      <c r="Q780" s="1" t="s">
        <v>23588</v>
      </c>
      <c r="R780" s="1" t="s">
        <v>13972</v>
      </c>
      <c r="S780" s="1" t="s">
        <v>778</v>
      </c>
      <c r="T780" s="1"/>
      <c r="U780" s="1"/>
      <c r="V780" s="1" t="s">
        <v>13985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7401</v>
      </c>
      <c r="H781" s="1" t="s">
        <v>8985</v>
      </c>
      <c r="I781" s="1" t="s">
        <v>10569</v>
      </c>
      <c r="J781" s="1"/>
      <c r="K781" s="1" t="s">
        <v>23558</v>
      </c>
      <c r="L781" s="1" t="s">
        <v>779</v>
      </c>
      <c r="M781" s="1" t="s">
        <v>12212</v>
      </c>
      <c r="N781" s="1" t="s">
        <v>13105</v>
      </c>
      <c r="O781" s="1" t="s">
        <v>779</v>
      </c>
      <c r="P781" s="1" t="s">
        <v>23588</v>
      </c>
      <c r="Q781" s="1" t="s">
        <v>23588</v>
      </c>
      <c r="R781" s="1" t="s">
        <v>13972</v>
      </c>
      <c r="S781" s="1" t="s">
        <v>779</v>
      </c>
      <c r="T781" s="1"/>
      <c r="U781" s="1"/>
      <c r="V781" s="1" t="s">
        <v>13985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22259</v>
      </c>
      <c r="F782" s="1" t="s">
        <v>22663</v>
      </c>
      <c r="G782" s="1" t="s">
        <v>23070</v>
      </c>
      <c r="H782" s="1" t="s">
        <v>23474</v>
      </c>
      <c r="I782" s="1" t="s">
        <v>10570</v>
      </c>
      <c r="J782" s="1"/>
      <c r="K782" s="1" t="s">
        <v>23558</v>
      </c>
      <c r="L782" s="1" t="s">
        <v>780</v>
      </c>
      <c r="M782" s="1" t="s">
        <v>12213</v>
      </c>
      <c r="N782" s="1" t="s">
        <v>13105</v>
      </c>
      <c r="O782" s="1" t="s">
        <v>780</v>
      </c>
      <c r="P782" s="1" t="s">
        <v>23588</v>
      </c>
      <c r="Q782" s="1" t="s">
        <v>23588</v>
      </c>
      <c r="R782" s="1" t="s">
        <v>13972</v>
      </c>
      <c r="S782" s="1" t="s">
        <v>780</v>
      </c>
      <c r="T782" s="1"/>
      <c r="U782" s="1"/>
      <c r="V782" s="1" t="s">
        <v>13985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22260</v>
      </c>
      <c r="F783" s="1" t="s">
        <v>22664</v>
      </c>
      <c r="G783" s="1" t="s">
        <v>23071</v>
      </c>
      <c r="H783" s="1" t="s">
        <v>23475</v>
      </c>
      <c r="I783" s="1" t="s">
        <v>10571</v>
      </c>
      <c r="J783" s="1"/>
      <c r="K783" s="1" t="s">
        <v>23558</v>
      </c>
      <c r="L783" s="1" t="s">
        <v>781</v>
      </c>
      <c r="M783" s="1" t="s">
        <v>12214</v>
      </c>
      <c r="N783" s="1" t="s">
        <v>13105</v>
      </c>
      <c r="O783" s="1" t="s">
        <v>781</v>
      </c>
      <c r="P783" s="1" t="s">
        <v>23588</v>
      </c>
      <c r="Q783" s="1" t="s">
        <v>23588</v>
      </c>
      <c r="R783" s="1" t="s">
        <v>13972</v>
      </c>
      <c r="S783" s="1" t="s">
        <v>781</v>
      </c>
      <c r="T783" s="1"/>
      <c r="U783" s="1"/>
      <c r="V783" s="1" t="s">
        <v>13985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22261</v>
      </c>
      <c r="F784" s="1" t="s">
        <v>22665</v>
      </c>
      <c r="G784" s="1" t="s">
        <v>23072</v>
      </c>
      <c r="H784" s="1" t="s">
        <v>23476</v>
      </c>
      <c r="I784" s="1" t="s">
        <v>10572</v>
      </c>
      <c r="J784" s="1"/>
      <c r="K784" s="1" t="s">
        <v>23558</v>
      </c>
      <c r="L784" s="1" t="s">
        <v>782</v>
      </c>
      <c r="M784" s="1" t="s">
        <v>12215</v>
      </c>
      <c r="N784" s="1" t="s">
        <v>13105</v>
      </c>
      <c r="O784" s="1" t="s">
        <v>782</v>
      </c>
      <c r="P784" s="1" t="s">
        <v>23588</v>
      </c>
      <c r="Q784" s="1" t="s">
        <v>23588</v>
      </c>
      <c r="R784" s="1" t="s">
        <v>13972</v>
      </c>
      <c r="S784" s="1" t="s">
        <v>782</v>
      </c>
      <c r="T784" s="1"/>
      <c r="U784" s="1"/>
      <c r="V784" s="1" t="s">
        <v>13985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19347</v>
      </c>
      <c r="F785" s="1" t="s">
        <v>19907</v>
      </c>
      <c r="G785" s="1" t="s">
        <v>20462</v>
      </c>
      <c r="H785" s="1" t="s">
        <v>21021</v>
      </c>
      <c r="I785" s="1" t="s">
        <v>10573</v>
      </c>
      <c r="J785" s="1"/>
      <c r="K785" s="1" t="s">
        <v>23558</v>
      </c>
      <c r="L785" s="1" t="s">
        <v>783</v>
      </c>
      <c r="M785" s="1" t="s">
        <v>12216</v>
      </c>
      <c r="N785" s="1" t="s">
        <v>13105</v>
      </c>
      <c r="O785" s="1" t="s">
        <v>783</v>
      </c>
      <c r="P785" s="1" t="s">
        <v>23588</v>
      </c>
      <c r="Q785" s="1" t="s">
        <v>23588</v>
      </c>
      <c r="R785" s="1" t="s">
        <v>13972</v>
      </c>
      <c r="S785" s="1" t="s">
        <v>783</v>
      </c>
      <c r="T785" s="1"/>
      <c r="U785" s="1"/>
      <c r="V785" s="1" t="s">
        <v>13985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22262</v>
      </c>
      <c r="F786" s="1" t="s">
        <v>22666</v>
      </c>
      <c r="G786" s="1" t="s">
        <v>23073</v>
      </c>
      <c r="H786" s="1" t="s">
        <v>23477</v>
      </c>
      <c r="I786" s="1" t="s">
        <v>10574</v>
      </c>
      <c r="J786" s="1"/>
      <c r="K786" s="1" t="s">
        <v>23558</v>
      </c>
      <c r="L786" s="1" t="s">
        <v>784</v>
      </c>
      <c r="M786" s="1" t="s">
        <v>12217</v>
      </c>
      <c r="N786" s="1" t="s">
        <v>13105</v>
      </c>
      <c r="O786" s="1" t="s">
        <v>784</v>
      </c>
      <c r="P786" s="1" t="s">
        <v>23588</v>
      </c>
      <c r="Q786" s="1" t="s">
        <v>23588</v>
      </c>
      <c r="R786" s="1" t="s">
        <v>13972</v>
      </c>
      <c r="S786" s="1" t="s">
        <v>784</v>
      </c>
      <c r="T786" s="1"/>
      <c r="U786" s="1"/>
      <c r="V786" s="1" t="s">
        <v>13985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5808</v>
      </c>
      <c r="G787" s="1" t="s">
        <v>7407</v>
      </c>
      <c r="H787" s="1" t="s">
        <v>8991</v>
      </c>
      <c r="I787" s="1" t="s">
        <v>10575</v>
      </c>
      <c r="J787" s="1"/>
      <c r="K787" s="1" t="s">
        <v>23558</v>
      </c>
      <c r="L787" s="1" t="s">
        <v>785</v>
      </c>
      <c r="M787" s="1" t="s">
        <v>12218</v>
      </c>
      <c r="N787" s="1" t="s">
        <v>13105</v>
      </c>
      <c r="O787" s="1" t="s">
        <v>785</v>
      </c>
      <c r="P787" s="1" t="s">
        <v>23588</v>
      </c>
      <c r="Q787" s="1" t="s">
        <v>23588</v>
      </c>
      <c r="R787" s="1" t="s">
        <v>13972</v>
      </c>
      <c r="S787" s="1" t="s">
        <v>785</v>
      </c>
      <c r="T787" s="1"/>
      <c r="U787" s="1"/>
      <c r="V787" s="1" t="s">
        <v>13985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22263</v>
      </c>
      <c r="F788" s="1" t="s">
        <v>22667</v>
      </c>
      <c r="G788" s="1" t="s">
        <v>23074</v>
      </c>
      <c r="H788" s="1" t="s">
        <v>8991</v>
      </c>
      <c r="I788" s="1" t="s">
        <v>10576</v>
      </c>
      <c r="J788" s="1"/>
      <c r="K788" s="1" t="s">
        <v>23558</v>
      </c>
      <c r="L788" s="1" t="s">
        <v>786</v>
      </c>
      <c r="M788" s="1" t="s">
        <v>12219</v>
      </c>
      <c r="N788" s="1" t="s">
        <v>13105</v>
      </c>
      <c r="O788" s="1" t="s">
        <v>786</v>
      </c>
      <c r="P788" s="1" t="s">
        <v>23588</v>
      </c>
      <c r="Q788" s="1" t="s">
        <v>23588</v>
      </c>
      <c r="R788" s="1" t="s">
        <v>13972</v>
      </c>
      <c r="S788" s="1" t="s">
        <v>786</v>
      </c>
      <c r="T788" s="1"/>
      <c r="U788" s="1"/>
      <c r="V788" s="1" t="s">
        <v>13985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5810</v>
      </c>
      <c r="G789" s="1" t="s">
        <v>7409</v>
      </c>
      <c r="H789" s="1" t="s">
        <v>8993</v>
      </c>
      <c r="I789" s="1" t="s">
        <v>10577</v>
      </c>
      <c r="J789" s="1"/>
      <c r="K789" s="1" t="s">
        <v>23558</v>
      </c>
      <c r="L789" s="1" t="s">
        <v>787</v>
      </c>
      <c r="M789" s="1" t="s">
        <v>12220</v>
      </c>
      <c r="N789" s="1" t="s">
        <v>13105</v>
      </c>
      <c r="O789" s="1" t="s">
        <v>787</v>
      </c>
      <c r="P789" s="1" t="s">
        <v>23588</v>
      </c>
      <c r="Q789" s="1" t="s">
        <v>23588</v>
      </c>
      <c r="R789" s="1" t="s">
        <v>13972</v>
      </c>
      <c r="S789" s="1" t="s">
        <v>787</v>
      </c>
      <c r="T789" s="1"/>
      <c r="U789" s="1"/>
      <c r="V789" s="1" t="s">
        <v>13985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22264</v>
      </c>
      <c r="F790" s="1" t="s">
        <v>22668</v>
      </c>
      <c r="G790" s="1" t="s">
        <v>23075</v>
      </c>
      <c r="H790" s="1" t="s">
        <v>23478</v>
      </c>
      <c r="I790" s="1" t="s">
        <v>10578</v>
      </c>
      <c r="J790" s="1"/>
      <c r="K790" s="1" t="s">
        <v>23558</v>
      </c>
      <c r="L790" s="1" t="s">
        <v>788</v>
      </c>
      <c r="M790" s="1" t="s">
        <v>12221</v>
      </c>
      <c r="N790" s="1" t="s">
        <v>13105</v>
      </c>
      <c r="O790" s="1" t="s">
        <v>788</v>
      </c>
      <c r="P790" s="1" t="s">
        <v>23588</v>
      </c>
      <c r="Q790" s="1" t="s">
        <v>23588</v>
      </c>
      <c r="R790" s="1" t="s">
        <v>13972</v>
      </c>
      <c r="S790" s="1" t="s">
        <v>788</v>
      </c>
      <c r="T790" s="1"/>
      <c r="U790" s="1"/>
      <c r="V790" s="1" t="s">
        <v>13985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19348</v>
      </c>
      <c r="F791" s="1" t="s">
        <v>19908</v>
      </c>
      <c r="G791" s="1" t="s">
        <v>20463</v>
      </c>
      <c r="H791" s="1" t="s">
        <v>21022</v>
      </c>
      <c r="I791" s="1" t="s">
        <v>10579</v>
      </c>
      <c r="J791" s="1"/>
      <c r="K791" s="1" t="s">
        <v>23558</v>
      </c>
      <c r="L791" s="1" t="s">
        <v>789</v>
      </c>
      <c r="M791" s="1" t="s">
        <v>12222</v>
      </c>
      <c r="N791" s="1" t="s">
        <v>13105</v>
      </c>
      <c r="O791" s="1" t="s">
        <v>789</v>
      </c>
      <c r="P791" s="1" t="s">
        <v>23588</v>
      </c>
      <c r="Q791" s="1" t="s">
        <v>23588</v>
      </c>
      <c r="R791" s="1" t="s">
        <v>13972</v>
      </c>
      <c r="S791" s="1" t="s">
        <v>789</v>
      </c>
      <c r="T791" s="1"/>
      <c r="U791" s="1"/>
      <c r="V791" s="1" t="s">
        <v>13985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5813</v>
      </c>
      <c r="G792" s="1" t="s">
        <v>7412</v>
      </c>
      <c r="H792" s="1" t="s">
        <v>8996</v>
      </c>
      <c r="I792" s="1" t="s">
        <v>10580</v>
      </c>
      <c r="J792" s="1"/>
      <c r="K792" s="1" t="s">
        <v>23558</v>
      </c>
      <c r="L792" s="1" t="s">
        <v>790</v>
      </c>
      <c r="M792" s="1" t="s">
        <v>12223</v>
      </c>
      <c r="N792" s="1" t="s">
        <v>13105</v>
      </c>
      <c r="O792" s="1" t="s">
        <v>790</v>
      </c>
      <c r="P792" s="1" t="s">
        <v>23588</v>
      </c>
      <c r="Q792" s="1" t="s">
        <v>23588</v>
      </c>
      <c r="R792" s="1" t="s">
        <v>13972</v>
      </c>
      <c r="S792" s="1" t="s">
        <v>790</v>
      </c>
      <c r="T792" s="1"/>
      <c r="U792" s="1"/>
      <c r="V792" s="1" t="s">
        <v>13985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22265</v>
      </c>
      <c r="F793" s="1" t="s">
        <v>22669</v>
      </c>
      <c r="G793" s="1" t="s">
        <v>23076</v>
      </c>
      <c r="H793" s="1" t="s">
        <v>23479</v>
      </c>
      <c r="I793" s="1" t="s">
        <v>10581</v>
      </c>
      <c r="J793" s="1"/>
      <c r="K793" s="1" t="s">
        <v>23558</v>
      </c>
      <c r="L793" s="1" t="s">
        <v>791</v>
      </c>
      <c r="M793" s="1" t="s">
        <v>12224</v>
      </c>
      <c r="N793" s="1" t="s">
        <v>13105</v>
      </c>
      <c r="O793" s="1" t="s">
        <v>791</v>
      </c>
      <c r="P793" s="1" t="s">
        <v>23588</v>
      </c>
      <c r="Q793" s="1" t="s">
        <v>23588</v>
      </c>
      <c r="R793" s="1" t="s">
        <v>13972</v>
      </c>
      <c r="S793" s="1" t="s">
        <v>791</v>
      </c>
      <c r="T793" s="1"/>
      <c r="U793" s="1"/>
      <c r="V793" s="1" t="s">
        <v>13985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22266</v>
      </c>
      <c r="F794" s="1" t="s">
        <v>22670</v>
      </c>
      <c r="G794" s="1" t="s">
        <v>23077</v>
      </c>
      <c r="H794" s="1" t="s">
        <v>23480</v>
      </c>
      <c r="I794" s="1" t="s">
        <v>10582</v>
      </c>
      <c r="J794" s="1"/>
      <c r="K794" s="1" t="s">
        <v>23558</v>
      </c>
      <c r="L794" s="1" t="s">
        <v>792</v>
      </c>
      <c r="M794" s="1" t="s">
        <v>12225</v>
      </c>
      <c r="N794" s="1" t="s">
        <v>13105</v>
      </c>
      <c r="O794" s="1" t="s">
        <v>792</v>
      </c>
      <c r="P794" s="1" t="s">
        <v>23588</v>
      </c>
      <c r="Q794" s="1" t="s">
        <v>23588</v>
      </c>
      <c r="R794" s="1" t="s">
        <v>13972</v>
      </c>
      <c r="S794" s="1" t="s">
        <v>792</v>
      </c>
      <c r="T794" s="1"/>
      <c r="U794" s="1"/>
      <c r="V794" s="1" t="s">
        <v>13985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19351</v>
      </c>
      <c r="F795" s="1" t="s">
        <v>19911</v>
      </c>
      <c r="G795" s="1" t="s">
        <v>20466</v>
      </c>
      <c r="H795" s="1" t="s">
        <v>21025</v>
      </c>
      <c r="I795" s="1" t="s">
        <v>10583</v>
      </c>
      <c r="J795" s="1"/>
      <c r="K795" s="1" t="s">
        <v>23558</v>
      </c>
      <c r="L795" s="1" t="s">
        <v>793</v>
      </c>
      <c r="M795" s="1" t="s">
        <v>12226</v>
      </c>
      <c r="N795" s="1" t="s">
        <v>13105</v>
      </c>
      <c r="O795" s="1" t="s">
        <v>793</v>
      </c>
      <c r="P795" s="1" t="s">
        <v>23588</v>
      </c>
      <c r="Q795" s="1" t="s">
        <v>23588</v>
      </c>
      <c r="R795" s="1" t="s">
        <v>13972</v>
      </c>
      <c r="S795" s="1" t="s">
        <v>793</v>
      </c>
      <c r="T795" s="1"/>
      <c r="U795" s="1"/>
      <c r="V795" s="1" t="s">
        <v>13985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22267</v>
      </c>
      <c r="F796" s="1" t="s">
        <v>22671</v>
      </c>
      <c r="G796" s="1" t="s">
        <v>23078</v>
      </c>
      <c r="H796" s="1" t="s">
        <v>23481</v>
      </c>
      <c r="I796" s="1" t="s">
        <v>10584</v>
      </c>
      <c r="J796" s="1"/>
      <c r="K796" s="1" t="s">
        <v>23558</v>
      </c>
      <c r="L796" s="1" t="s">
        <v>794</v>
      </c>
      <c r="M796" s="1" t="s">
        <v>12227</v>
      </c>
      <c r="N796" s="1" t="s">
        <v>13105</v>
      </c>
      <c r="O796" s="1" t="s">
        <v>794</v>
      </c>
      <c r="P796" s="1" t="s">
        <v>23588</v>
      </c>
      <c r="Q796" s="1" t="s">
        <v>23588</v>
      </c>
      <c r="R796" s="1" t="s">
        <v>13972</v>
      </c>
      <c r="S796" s="1" t="s">
        <v>794</v>
      </c>
      <c r="T796" s="1"/>
      <c r="U796" s="1"/>
      <c r="V796" s="1" t="s">
        <v>13985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5818</v>
      </c>
      <c r="G797" s="1" t="s">
        <v>7417</v>
      </c>
      <c r="H797" s="1" t="s">
        <v>9001</v>
      </c>
      <c r="I797" s="1" t="s">
        <v>10585</v>
      </c>
      <c r="J797" s="1"/>
      <c r="K797" s="1" t="s">
        <v>23558</v>
      </c>
      <c r="L797" s="1" t="s">
        <v>795</v>
      </c>
      <c r="M797" s="1" t="s">
        <v>12228</v>
      </c>
      <c r="N797" s="1" t="s">
        <v>13105</v>
      </c>
      <c r="O797" s="1" t="s">
        <v>795</v>
      </c>
      <c r="P797" s="1" t="s">
        <v>23588</v>
      </c>
      <c r="Q797" s="1" t="s">
        <v>23588</v>
      </c>
      <c r="R797" s="1" t="s">
        <v>13972</v>
      </c>
      <c r="S797" s="1" t="s">
        <v>795</v>
      </c>
      <c r="T797" s="1"/>
      <c r="U797" s="1"/>
      <c r="V797" s="1" t="s">
        <v>13985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5819</v>
      </c>
      <c r="G798" s="1" t="s">
        <v>7418</v>
      </c>
      <c r="H798" s="1" t="s">
        <v>9002</v>
      </c>
      <c r="I798" s="1" t="s">
        <v>10586</v>
      </c>
      <c r="J798" s="1"/>
      <c r="K798" s="1" t="s">
        <v>23558</v>
      </c>
      <c r="L798" s="1" t="s">
        <v>796</v>
      </c>
      <c r="M798" s="1" t="s">
        <v>12229</v>
      </c>
      <c r="N798" s="1" t="s">
        <v>13105</v>
      </c>
      <c r="O798" s="1" t="s">
        <v>796</v>
      </c>
      <c r="P798" s="1" t="s">
        <v>23588</v>
      </c>
      <c r="Q798" s="1" t="s">
        <v>23588</v>
      </c>
      <c r="R798" s="1" t="s">
        <v>13972</v>
      </c>
      <c r="S798" s="1" t="s">
        <v>796</v>
      </c>
      <c r="T798" s="1"/>
      <c r="U798" s="1"/>
      <c r="V798" s="1" t="s">
        <v>13985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22268</v>
      </c>
      <c r="F799" s="1" t="s">
        <v>22672</v>
      </c>
      <c r="G799" s="1" t="s">
        <v>23079</v>
      </c>
      <c r="H799" s="1" t="s">
        <v>23482</v>
      </c>
      <c r="I799" s="1" t="s">
        <v>10587</v>
      </c>
      <c r="J799" s="1"/>
      <c r="K799" s="1" t="s">
        <v>23558</v>
      </c>
      <c r="L799" s="1" t="s">
        <v>797</v>
      </c>
      <c r="M799" s="1" t="s">
        <v>12230</v>
      </c>
      <c r="N799" s="1" t="s">
        <v>13105</v>
      </c>
      <c r="O799" s="1" t="s">
        <v>797</v>
      </c>
      <c r="P799" s="1" t="s">
        <v>23588</v>
      </c>
      <c r="Q799" s="1" t="s">
        <v>23588</v>
      </c>
      <c r="R799" s="1" t="s">
        <v>13972</v>
      </c>
      <c r="S799" s="1" t="s">
        <v>797</v>
      </c>
      <c r="T799" s="1"/>
      <c r="U799" s="1"/>
      <c r="V799" s="1" t="s">
        <v>13985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22269</v>
      </c>
      <c r="F800" s="1" t="s">
        <v>22673</v>
      </c>
      <c r="G800" s="1" t="s">
        <v>23080</v>
      </c>
      <c r="H800" s="1" t="s">
        <v>23483</v>
      </c>
      <c r="I800" s="1" t="s">
        <v>10588</v>
      </c>
      <c r="J800" s="1"/>
      <c r="K800" s="1" t="s">
        <v>23558</v>
      </c>
      <c r="L800" s="1" t="s">
        <v>798</v>
      </c>
      <c r="M800" s="1" t="s">
        <v>12231</v>
      </c>
      <c r="N800" s="1" t="s">
        <v>13105</v>
      </c>
      <c r="O800" s="1" t="s">
        <v>798</v>
      </c>
      <c r="P800" s="1" t="s">
        <v>23588</v>
      </c>
      <c r="Q800" s="1" t="s">
        <v>23588</v>
      </c>
      <c r="R800" s="1" t="s">
        <v>13972</v>
      </c>
      <c r="S800" s="1" t="s">
        <v>798</v>
      </c>
      <c r="T800" s="1"/>
      <c r="U800" s="1"/>
      <c r="V800" s="1" t="s">
        <v>13985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14603</v>
      </c>
      <c r="F801" s="1" t="s">
        <v>15357</v>
      </c>
      <c r="G801" s="1" t="s">
        <v>16115</v>
      </c>
      <c r="H801" s="1" t="s">
        <v>16874</v>
      </c>
      <c r="I801" s="1" t="s">
        <v>10589</v>
      </c>
      <c r="J801" s="1"/>
      <c r="K801" s="1" t="s">
        <v>23558</v>
      </c>
      <c r="L801" s="1" t="s">
        <v>799</v>
      </c>
      <c r="M801" s="1" t="s">
        <v>12232</v>
      </c>
      <c r="N801" s="1" t="s">
        <v>13105</v>
      </c>
      <c r="O801" s="1" t="s">
        <v>799</v>
      </c>
      <c r="P801" s="1" t="s">
        <v>23588</v>
      </c>
      <c r="Q801" s="1" t="s">
        <v>23588</v>
      </c>
      <c r="R801" s="1" t="s">
        <v>13972</v>
      </c>
      <c r="S801" s="1" t="s">
        <v>799</v>
      </c>
      <c r="T801" s="1"/>
      <c r="U801" s="1"/>
      <c r="V801" s="1" t="s">
        <v>13985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7422</v>
      </c>
      <c r="H802" s="1" t="s">
        <v>9006</v>
      </c>
      <c r="I802" s="1" t="s">
        <v>10590</v>
      </c>
      <c r="J802" s="1"/>
      <c r="K802" s="1" t="s">
        <v>23558</v>
      </c>
      <c r="L802" s="1" t="s">
        <v>800</v>
      </c>
      <c r="M802" s="1" t="s">
        <v>12233</v>
      </c>
      <c r="N802" s="1" t="s">
        <v>13105</v>
      </c>
      <c r="O802" s="1" t="s">
        <v>800</v>
      </c>
      <c r="P802" s="1" t="s">
        <v>23589</v>
      </c>
      <c r="Q802" s="1" t="s">
        <v>24005</v>
      </c>
      <c r="R802" s="1" t="s">
        <v>13972</v>
      </c>
      <c r="S802" s="1" t="s">
        <v>800</v>
      </c>
      <c r="T802" s="1" t="s">
        <v>24592</v>
      </c>
      <c r="U802" s="1"/>
      <c r="V802" s="1" t="s">
        <v>13985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22270</v>
      </c>
      <c r="F803" s="1" t="s">
        <v>22674</v>
      </c>
      <c r="G803" s="1" t="s">
        <v>23081</v>
      </c>
      <c r="H803" s="1" t="s">
        <v>23484</v>
      </c>
      <c r="I803" s="1" t="s">
        <v>10591</v>
      </c>
      <c r="J803" s="1"/>
      <c r="K803" s="1" t="s">
        <v>23558</v>
      </c>
      <c r="L803" s="1" t="s">
        <v>801</v>
      </c>
      <c r="M803" s="1" t="s">
        <v>12234</v>
      </c>
      <c r="N803" s="1" t="s">
        <v>13105</v>
      </c>
      <c r="O803" s="1" t="s">
        <v>801</v>
      </c>
      <c r="P803" s="1" t="s">
        <v>23589</v>
      </c>
      <c r="Q803" s="1" t="s">
        <v>24006</v>
      </c>
      <c r="R803" s="1" t="s">
        <v>13972</v>
      </c>
      <c r="S803" s="1" t="s">
        <v>801</v>
      </c>
      <c r="T803" s="1"/>
      <c r="U803" s="1"/>
      <c r="V803" s="1" t="s">
        <v>13985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7424</v>
      </c>
      <c r="H804" s="1" t="s">
        <v>9008</v>
      </c>
      <c r="I804" s="1" t="s">
        <v>10592</v>
      </c>
      <c r="J804" s="1"/>
      <c r="K804" s="1" t="s">
        <v>23558</v>
      </c>
      <c r="L804" s="1" t="s">
        <v>802</v>
      </c>
      <c r="M804" s="1" t="s">
        <v>12235</v>
      </c>
      <c r="N804" s="1" t="s">
        <v>13105</v>
      </c>
      <c r="O804" s="1" t="s">
        <v>802</v>
      </c>
      <c r="P804" s="1" t="s">
        <v>23589</v>
      </c>
      <c r="Q804" s="1" t="s">
        <v>24007</v>
      </c>
      <c r="R804" s="1" t="s">
        <v>13972</v>
      </c>
      <c r="S804" s="1" t="s">
        <v>802</v>
      </c>
      <c r="T804" s="1"/>
      <c r="U804" s="1"/>
      <c r="V804" s="1" t="s">
        <v>13985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7425</v>
      </c>
      <c r="H805" s="1" t="s">
        <v>9009</v>
      </c>
      <c r="I805" s="1" t="s">
        <v>10593</v>
      </c>
      <c r="J805" s="1"/>
      <c r="K805" s="1" t="s">
        <v>23558</v>
      </c>
      <c r="L805" s="1" t="s">
        <v>803</v>
      </c>
      <c r="M805" s="1" t="s">
        <v>12236</v>
      </c>
      <c r="N805" s="1" t="s">
        <v>13105</v>
      </c>
      <c r="O805" s="1" t="s">
        <v>803</v>
      </c>
      <c r="P805" s="1" t="s">
        <v>23589</v>
      </c>
      <c r="Q805" s="1" t="s">
        <v>24008</v>
      </c>
      <c r="R805" s="1" t="s">
        <v>13972</v>
      </c>
      <c r="S805" s="1" t="s">
        <v>803</v>
      </c>
      <c r="T805" s="1"/>
      <c r="U805" s="1"/>
      <c r="V805" s="1" t="s">
        <v>13985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14607</v>
      </c>
      <c r="F806" s="1" t="s">
        <v>15361</v>
      </c>
      <c r="G806" s="1" t="s">
        <v>16119</v>
      </c>
      <c r="H806" s="1" t="s">
        <v>16878</v>
      </c>
      <c r="I806" s="1" t="s">
        <v>10594</v>
      </c>
      <c r="J806" s="1"/>
      <c r="K806" s="1" t="s">
        <v>23558</v>
      </c>
      <c r="L806" s="1" t="s">
        <v>804</v>
      </c>
      <c r="M806" s="1" t="s">
        <v>12237</v>
      </c>
      <c r="N806" s="1" t="s">
        <v>13105</v>
      </c>
      <c r="O806" s="1" t="s">
        <v>804</v>
      </c>
      <c r="P806" s="1" t="s">
        <v>23589</v>
      </c>
      <c r="Q806" s="1" t="s">
        <v>24009</v>
      </c>
      <c r="R806" s="1" t="s">
        <v>13972</v>
      </c>
      <c r="S806" s="1" t="s">
        <v>804</v>
      </c>
      <c r="T806" s="1"/>
      <c r="U806" s="1"/>
      <c r="V806" s="1" t="s">
        <v>13985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5828</v>
      </c>
      <c r="G807" s="1" t="s">
        <v>7427</v>
      </c>
      <c r="H807" s="1" t="s">
        <v>9011</v>
      </c>
      <c r="I807" s="1" t="s">
        <v>10595</v>
      </c>
      <c r="J807" s="1"/>
      <c r="K807" s="1" t="s">
        <v>23558</v>
      </c>
      <c r="L807" s="1" t="s">
        <v>805</v>
      </c>
      <c r="M807" s="1" t="s">
        <v>12238</v>
      </c>
      <c r="N807" s="1" t="s">
        <v>13105</v>
      </c>
      <c r="O807" s="1" t="s">
        <v>805</v>
      </c>
      <c r="P807" s="1" t="s">
        <v>23589</v>
      </c>
      <c r="Q807" s="1" t="s">
        <v>24010</v>
      </c>
      <c r="R807" s="1" t="s">
        <v>13972</v>
      </c>
      <c r="S807" s="1" t="s">
        <v>805</v>
      </c>
      <c r="T807" s="1"/>
      <c r="U807" s="1"/>
      <c r="V807" s="1" t="s">
        <v>13985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5829</v>
      </c>
      <c r="G808" s="1" t="s">
        <v>7428</v>
      </c>
      <c r="H808" s="1" t="s">
        <v>9012</v>
      </c>
      <c r="I808" s="1" t="s">
        <v>10596</v>
      </c>
      <c r="J808" s="1"/>
      <c r="K808" s="1" t="s">
        <v>23558</v>
      </c>
      <c r="L808" s="1" t="s">
        <v>806</v>
      </c>
      <c r="M808" s="1" t="s">
        <v>12239</v>
      </c>
      <c r="N808" s="1" t="s">
        <v>13105</v>
      </c>
      <c r="O808" s="1" t="s">
        <v>806</v>
      </c>
      <c r="P808" s="1" t="s">
        <v>23589</v>
      </c>
      <c r="Q808" s="1" t="s">
        <v>24011</v>
      </c>
      <c r="R808" s="1" t="s">
        <v>13972</v>
      </c>
      <c r="S808" s="1" t="s">
        <v>806</v>
      </c>
      <c r="T808" s="1"/>
      <c r="U808" s="1"/>
      <c r="V808" s="1" t="s">
        <v>13985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22271</v>
      </c>
      <c r="F809" s="1" t="s">
        <v>22675</v>
      </c>
      <c r="G809" s="1" t="s">
        <v>23082</v>
      </c>
      <c r="H809" s="1" t="s">
        <v>23485</v>
      </c>
      <c r="I809" s="1" t="s">
        <v>10597</v>
      </c>
      <c r="J809" s="1"/>
      <c r="K809" s="1" t="s">
        <v>23558</v>
      </c>
      <c r="L809" s="1" t="s">
        <v>807</v>
      </c>
      <c r="M809" s="1" t="s">
        <v>12240</v>
      </c>
      <c r="N809" s="1" t="s">
        <v>13105</v>
      </c>
      <c r="O809" s="1" t="s">
        <v>807</v>
      </c>
      <c r="P809" s="1" t="s">
        <v>23589</v>
      </c>
      <c r="Q809" s="1" t="s">
        <v>24012</v>
      </c>
      <c r="R809" s="1" t="s">
        <v>13972</v>
      </c>
      <c r="S809" s="1" t="s">
        <v>807</v>
      </c>
      <c r="T809" s="1"/>
      <c r="U809" s="1"/>
      <c r="V809" s="1" t="s">
        <v>13985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19360</v>
      </c>
      <c r="F810" s="1" t="s">
        <v>19360</v>
      </c>
      <c r="G810" s="1" t="s">
        <v>20475</v>
      </c>
      <c r="H810" s="1" t="s">
        <v>21034</v>
      </c>
      <c r="I810" s="1" t="s">
        <v>10598</v>
      </c>
      <c r="J810" s="1"/>
      <c r="K810" s="1" t="s">
        <v>23558</v>
      </c>
      <c r="L810" s="1" t="s">
        <v>808</v>
      </c>
      <c r="M810" s="1" t="s">
        <v>12241</v>
      </c>
      <c r="N810" s="1" t="s">
        <v>13105</v>
      </c>
      <c r="O810" s="1" t="s">
        <v>808</v>
      </c>
      <c r="P810" s="1" t="s">
        <v>23589</v>
      </c>
      <c r="Q810" s="1" t="s">
        <v>24013</v>
      </c>
      <c r="R810" s="1" t="s">
        <v>13972</v>
      </c>
      <c r="S810" s="1" t="s">
        <v>808</v>
      </c>
      <c r="T810" s="1"/>
      <c r="U810" s="1"/>
      <c r="V810" s="1" t="s">
        <v>13985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7431</v>
      </c>
      <c r="H811" s="1" t="s">
        <v>9015</v>
      </c>
      <c r="I811" s="1" t="s">
        <v>10599</v>
      </c>
      <c r="J811" s="1"/>
      <c r="K811" s="1" t="s">
        <v>23558</v>
      </c>
      <c r="L811" s="1" t="s">
        <v>809</v>
      </c>
      <c r="M811" s="1" t="s">
        <v>12242</v>
      </c>
      <c r="N811" s="1" t="s">
        <v>13105</v>
      </c>
      <c r="O811" s="1" t="s">
        <v>809</v>
      </c>
      <c r="P811" s="1" t="s">
        <v>23589</v>
      </c>
      <c r="Q811" s="1" t="s">
        <v>24014</v>
      </c>
      <c r="R811" s="1" t="s">
        <v>13972</v>
      </c>
      <c r="S811" s="1" t="s">
        <v>809</v>
      </c>
      <c r="T811" s="1"/>
      <c r="U811" s="1"/>
      <c r="V811" s="1" t="s">
        <v>13985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14611</v>
      </c>
      <c r="F812" s="1" t="s">
        <v>14611</v>
      </c>
      <c r="G812" s="1" t="s">
        <v>16123</v>
      </c>
      <c r="H812" s="1" t="s">
        <v>16882</v>
      </c>
      <c r="I812" s="1" t="s">
        <v>10600</v>
      </c>
      <c r="J812" s="1"/>
      <c r="K812" s="1" t="s">
        <v>23558</v>
      </c>
      <c r="L812" s="1" t="s">
        <v>810</v>
      </c>
      <c r="M812" s="1" t="s">
        <v>12243</v>
      </c>
      <c r="N812" s="1" t="s">
        <v>13105</v>
      </c>
      <c r="O812" s="1" t="s">
        <v>810</v>
      </c>
      <c r="P812" s="1" t="s">
        <v>23589</v>
      </c>
      <c r="Q812" s="1" t="s">
        <v>24015</v>
      </c>
      <c r="R812" s="1" t="s">
        <v>13972</v>
      </c>
      <c r="S812" s="1" t="s">
        <v>810</v>
      </c>
      <c r="T812" s="1"/>
      <c r="U812" s="1"/>
      <c r="V812" s="1" t="s">
        <v>13985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19362</v>
      </c>
      <c r="F813" s="1" t="s">
        <v>19921</v>
      </c>
      <c r="G813" s="1" t="s">
        <v>20477</v>
      </c>
      <c r="H813" s="1" t="s">
        <v>21036</v>
      </c>
      <c r="I813" s="1" t="s">
        <v>10601</v>
      </c>
      <c r="J813" s="1"/>
      <c r="K813" s="1" t="s">
        <v>23558</v>
      </c>
      <c r="L813" s="1" t="s">
        <v>811</v>
      </c>
      <c r="M813" s="1" t="s">
        <v>12244</v>
      </c>
      <c r="N813" s="1" t="s">
        <v>13105</v>
      </c>
      <c r="O813" s="1" t="s">
        <v>811</v>
      </c>
      <c r="P813" s="1" t="s">
        <v>23589</v>
      </c>
      <c r="Q813" s="1" t="s">
        <v>24016</v>
      </c>
      <c r="R813" s="1" t="s">
        <v>13972</v>
      </c>
      <c r="S813" s="1" t="s">
        <v>811</v>
      </c>
      <c r="T813" s="1"/>
      <c r="U813" s="1"/>
      <c r="V813" s="1" t="s">
        <v>13985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5833</v>
      </c>
      <c r="G814" s="1" t="s">
        <v>7434</v>
      </c>
      <c r="H814" s="1" t="s">
        <v>9018</v>
      </c>
      <c r="I814" s="1" t="s">
        <v>10602</v>
      </c>
      <c r="J814" s="1"/>
      <c r="K814" s="1" t="s">
        <v>23558</v>
      </c>
      <c r="L814" s="1" t="s">
        <v>812</v>
      </c>
      <c r="M814" s="1" t="s">
        <v>12245</v>
      </c>
      <c r="N814" s="1" t="s">
        <v>13105</v>
      </c>
      <c r="O814" s="1" t="s">
        <v>812</v>
      </c>
      <c r="P814" s="1" t="s">
        <v>23589</v>
      </c>
      <c r="Q814" s="1" t="s">
        <v>24017</v>
      </c>
      <c r="R814" s="1" t="s">
        <v>13972</v>
      </c>
      <c r="S814" s="1" t="s">
        <v>812</v>
      </c>
      <c r="T814" s="1"/>
      <c r="U814" s="1"/>
      <c r="V814" s="1" t="s">
        <v>13985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7435</v>
      </c>
      <c r="H815" s="1" t="s">
        <v>9019</v>
      </c>
      <c r="I815" s="1" t="s">
        <v>10603</v>
      </c>
      <c r="J815" s="1"/>
      <c r="K815" s="1" t="s">
        <v>23558</v>
      </c>
      <c r="L815" s="1" t="s">
        <v>813</v>
      </c>
      <c r="M815" s="1" t="s">
        <v>12246</v>
      </c>
      <c r="N815" s="1" t="s">
        <v>13105</v>
      </c>
      <c r="O815" s="1" t="s">
        <v>813</v>
      </c>
      <c r="P815" s="1" t="s">
        <v>23589</v>
      </c>
      <c r="Q815" s="1" t="s">
        <v>24018</v>
      </c>
      <c r="R815" s="1" t="s">
        <v>13972</v>
      </c>
      <c r="S815" s="1" t="s">
        <v>813</v>
      </c>
      <c r="T815" s="1"/>
      <c r="U815" s="1"/>
      <c r="V815" s="1" t="s">
        <v>13985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5835</v>
      </c>
      <c r="G816" s="1" t="s">
        <v>7436</v>
      </c>
      <c r="H816" s="1" t="s">
        <v>9020</v>
      </c>
      <c r="I816" s="1" t="s">
        <v>10604</v>
      </c>
      <c r="J816" s="1"/>
      <c r="K816" s="1" t="s">
        <v>23558</v>
      </c>
      <c r="L816" s="1" t="s">
        <v>814</v>
      </c>
      <c r="M816" s="1" t="s">
        <v>12247</v>
      </c>
      <c r="N816" s="1" t="s">
        <v>13105</v>
      </c>
      <c r="O816" s="1" t="s">
        <v>814</v>
      </c>
      <c r="P816" s="1" t="s">
        <v>23589</v>
      </c>
      <c r="Q816" s="1" t="s">
        <v>24019</v>
      </c>
      <c r="R816" s="1" t="s">
        <v>13972</v>
      </c>
      <c r="S816" s="1" t="s">
        <v>814</v>
      </c>
      <c r="T816" s="1"/>
      <c r="U816" s="1"/>
      <c r="V816" s="1" t="s">
        <v>13985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14614</v>
      </c>
      <c r="F817" s="1" t="s">
        <v>15367</v>
      </c>
      <c r="G817" s="1" t="s">
        <v>16126</v>
      </c>
      <c r="H817" s="1" t="s">
        <v>16885</v>
      </c>
      <c r="I817" s="1" t="s">
        <v>10605</v>
      </c>
      <c r="J817" s="1"/>
      <c r="K817" s="1" t="s">
        <v>23558</v>
      </c>
      <c r="L817" s="1" t="s">
        <v>815</v>
      </c>
      <c r="M817" s="1" t="s">
        <v>12248</v>
      </c>
      <c r="N817" s="1" t="s">
        <v>13105</v>
      </c>
      <c r="O817" s="1" t="s">
        <v>815</v>
      </c>
      <c r="P817" s="1" t="s">
        <v>23589</v>
      </c>
      <c r="Q817" s="1" t="s">
        <v>24020</v>
      </c>
      <c r="R817" s="1" t="s">
        <v>13972</v>
      </c>
      <c r="S817" s="1" t="s">
        <v>815</v>
      </c>
      <c r="T817" s="1"/>
      <c r="U817" s="1"/>
      <c r="V817" s="1" t="s">
        <v>13985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5837</v>
      </c>
      <c r="G818" s="1" t="s">
        <v>7438</v>
      </c>
      <c r="H818" s="1" t="s">
        <v>9022</v>
      </c>
      <c r="I818" s="1" t="s">
        <v>10606</v>
      </c>
      <c r="J818" s="1"/>
      <c r="K818" s="1" t="s">
        <v>23558</v>
      </c>
      <c r="L818" s="1" t="s">
        <v>816</v>
      </c>
      <c r="M818" s="1" t="s">
        <v>12249</v>
      </c>
      <c r="N818" s="1" t="s">
        <v>13105</v>
      </c>
      <c r="O818" s="1" t="s">
        <v>816</v>
      </c>
      <c r="P818" s="1" t="s">
        <v>23589</v>
      </c>
      <c r="Q818" s="1" t="s">
        <v>24021</v>
      </c>
      <c r="R818" s="1" t="s">
        <v>13972</v>
      </c>
      <c r="S818" s="1" t="s">
        <v>816</v>
      </c>
      <c r="T818" s="1"/>
      <c r="U818" s="1"/>
      <c r="V818" s="1" t="s">
        <v>13985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14616</v>
      </c>
      <c r="F819" s="1" t="s">
        <v>15369</v>
      </c>
      <c r="G819" s="1" t="s">
        <v>16128</v>
      </c>
      <c r="H819" s="1" t="s">
        <v>16887</v>
      </c>
      <c r="I819" s="1" t="s">
        <v>10607</v>
      </c>
      <c r="J819" s="1"/>
      <c r="K819" s="1" t="s">
        <v>23558</v>
      </c>
      <c r="L819" s="1" t="s">
        <v>817</v>
      </c>
      <c r="M819" s="1" t="s">
        <v>12250</v>
      </c>
      <c r="N819" s="1" t="s">
        <v>13105</v>
      </c>
      <c r="O819" s="1" t="s">
        <v>817</v>
      </c>
      <c r="P819" s="1" t="s">
        <v>23589</v>
      </c>
      <c r="Q819" s="1" t="s">
        <v>24022</v>
      </c>
      <c r="R819" s="1" t="s">
        <v>13972</v>
      </c>
      <c r="S819" s="1" t="s">
        <v>817</v>
      </c>
      <c r="T819" s="1"/>
      <c r="U819" s="1"/>
      <c r="V819" s="1" t="s">
        <v>13985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22272</v>
      </c>
      <c r="F820" s="1" t="s">
        <v>22676</v>
      </c>
      <c r="G820" s="1" t="s">
        <v>23083</v>
      </c>
      <c r="H820" s="1" t="s">
        <v>23486</v>
      </c>
      <c r="I820" s="1" t="s">
        <v>10608</v>
      </c>
      <c r="J820" s="1"/>
      <c r="K820" s="1" t="s">
        <v>23558</v>
      </c>
      <c r="L820" s="1" t="s">
        <v>818</v>
      </c>
      <c r="M820" s="1" t="s">
        <v>12251</v>
      </c>
      <c r="N820" s="1" t="s">
        <v>13105</v>
      </c>
      <c r="O820" s="1" t="s">
        <v>818</v>
      </c>
      <c r="P820" s="1" t="s">
        <v>23589</v>
      </c>
      <c r="Q820" s="1" t="s">
        <v>24023</v>
      </c>
      <c r="R820" s="1" t="s">
        <v>13972</v>
      </c>
      <c r="S820" s="1" t="s">
        <v>818</v>
      </c>
      <c r="T820" s="1"/>
      <c r="U820" s="1"/>
      <c r="V820" s="1" t="s">
        <v>13985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14617</v>
      </c>
      <c r="F821" s="1" t="s">
        <v>15370</v>
      </c>
      <c r="G821" s="1" t="s">
        <v>16129</v>
      </c>
      <c r="H821" s="1" t="s">
        <v>16888</v>
      </c>
      <c r="I821" s="1" t="s">
        <v>10609</v>
      </c>
      <c r="J821" s="1"/>
      <c r="K821" s="1" t="s">
        <v>23558</v>
      </c>
      <c r="L821" s="1" t="s">
        <v>819</v>
      </c>
      <c r="M821" s="1" t="s">
        <v>12252</v>
      </c>
      <c r="N821" s="1" t="s">
        <v>13105</v>
      </c>
      <c r="O821" s="1" t="s">
        <v>819</v>
      </c>
      <c r="P821" s="1" t="s">
        <v>23589</v>
      </c>
      <c r="Q821" s="1" t="s">
        <v>24024</v>
      </c>
      <c r="R821" s="1" t="s">
        <v>13972</v>
      </c>
      <c r="S821" s="1" t="s">
        <v>819</v>
      </c>
      <c r="T821" s="1"/>
      <c r="U821" s="1"/>
      <c r="V821" s="1" t="s">
        <v>13985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14618</v>
      </c>
      <c r="F822" s="1" t="s">
        <v>15371</v>
      </c>
      <c r="G822" s="1" t="s">
        <v>16130</v>
      </c>
      <c r="H822" s="1" t="s">
        <v>16889</v>
      </c>
      <c r="I822" s="1" t="s">
        <v>10610</v>
      </c>
      <c r="J822" s="1"/>
      <c r="K822" s="1" t="s">
        <v>23558</v>
      </c>
      <c r="L822" s="1" t="s">
        <v>820</v>
      </c>
      <c r="M822" s="1" t="s">
        <v>12253</v>
      </c>
      <c r="N822" s="1" t="s">
        <v>13105</v>
      </c>
      <c r="O822" s="1" t="s">
        <v>820</v>
      </c>
      <c r="P822" s="1" t="s">
        <v>23589</v>
      </c>
      <c r="Q822" s="1" t="s">
        <v>24025</v>
      </c>
      <c r="R822" s="1" t="s">
        <v>13972</v>
      </c>
      <c r="S822" s="1" t="s">
        <v>820</v>
      </c>
      <c r="T822" s="1"/>
      <c r="U822" s="1"/>
      <c r="V822" s="1" t="s">
        <v>13985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22273</v>
      </c>
      <c r="F823" s="1" t="s">
        <v>22677</v>
      </c>
      <c r="G823" s="1" t="s">
        <v>23084</v>
      </c>
      <c r="H823" s="1" t="s">
        <v>23487</v>
      </c>
      <c r="I823" s="1" t="s">
        <v>10611</v>
      </c>
      <c r="J823" s="1"/>
      <c r="K823" s="1" t="s">
        <v>23558</v>
      </c>
      <c r="L823" s="1" t="s">
        <v>821</v>
      </c>
      <c r="M823" s="1" t="s">
        <v>12254</v>
      </c>
      <c r="N823" s="1" t="s">
        <v>13105</v>
      </c>
      <c r="O823" s="1" t="s">
        <v>821</v>
      </c>
      <c r="P823" s="1" t="s">
        <v>23589</v>
      </c>
      <c r="Q823" s="1" t="s">
        <v>24026</v>
      </c>
      <c r="R823" s="1" t="s">
        <v>13972</v>
      </c>
      <c r="S823" s="1" t="s">
        <v>821</v>
      </c>
      <c r="T823" s="1"/>
      <c r="U823" s="1"/>
      <c r="V823" s="1" t="s">
        <v>13985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5843</v>
      </c>
      <c r="G824" s="1" t="s">
        <v>7444</v>
      </c>
      <c r="H824" s="1" t="s">
        <v>9028</v>
      </c>
      <c r="I824" s="1" t="s">
        <v>10612</v>
      </c>
      <c r="J824" s="1"/>
      <c r="K824" s="1" t="s">
        <v>23558</v>
      </c>
      <c r="L824" s="1" t="s">
        <v>822</v>
      </c>
      <c r="M824" s="1" t="s">
        <v>12255</v>
      </c>
      <c r="N824" s="1" t="s">
        <v>13105</v>
      </c>
      <c r="O824" s="1" t="s">
        <v>822</v>
      </c>
      <c r="P824" s="1" t="s">
        <v>23589</v>
      </c>
      <c r="Q824" s="1" t="s">
        <v>24027</v>
      </c>
      <c r="R824" s="1" t="s">
        <v>13972</v>
      </c>
      <c r="S824" s="1" t="s">
        <v>822</v>
      </c>
      <c r="T824" s="1"/>
      <c r="U824" s="1"/>
      <c r="V824" s="1" t="s">
        <v>13985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22274</v>
      </c>
      <c r="F825" s="1" t="s">
        <v>22678</v>
      </c>
      <c r="G825" s="1" t="s">
        <v>23085</v>
      </c>
      <c r="H825" s="1" t="s">
        <v>23488</v>
      </c>
      <c r="I825" s="1" t="s">
        <v>10613</v>
      </c>
      <c r="J825" s="1"/>
      <c r="K825" s="1" t="s">
        <v>23558</v>
      </c>
      <c r="L825" s="1" t="s">
        <v>823</v>
      </c>
      <c r="M825" s="1" t="s">
        <v>12256</v>
      </c>
      <c r="N825" s="1" t="s">
        <v>13105</v>
      </c>
      <c r="O825" s="1" t="s">
        <v>823</v>
      </c>
      <c r="P825" s="1" t="s">
        <v>23589</v>
      </c>
      <c r="Q825" s="1" t="s">
        <v>24028</v>
      </c>
      <c r="R825" s="1" t="s">
        <v>13972</v>
      </c>
      <c r="S825" s="1" t="s">
        <v>823</v>
      </c>
      <c r="T825" s="1"/>
      <c r="U825" s="1"/>
      <c r="V825" s="1" t="s">
        <v>13985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14620</v>
      </c>
      <c r="F826" s="1" t="s">
        <v>15373</v>
      </c>
      <c r="G826" s="1" t="s">
        <v>16132</v>
      </c>
      <c r="H826" s="1" t="s">
        <v>16891</v>
      </c>
      <c r="I826" s="1" t="s">
        <v>10614</v>
      </c>
      <c r="J826" s="1"/>
      <c r="K826" s="1" t="s">
        <v>23558</v>
      </c>
      <c r="L826" s="1" t="s">
        <v>824</v>
      </c>
      <c r="M826" s="1" t="s">
        <v>12257</v>
      </c>
      <c r="N826" s="1" t="s">
        <v>13105</v>
      </c>
      <c r="O826" s="1" t="s">
        <v>824</v>
      </c>
      <c r="P826" s="1" t="s">
        <v>23589</v>
      </c>
      <c r="Q826" s="1" t="s">
        <v>24029</v>
      </c>
      <c r="R826" s="1" t="s">
        <v>13972</v>
      </c>
      <c r="S826" s="1" t="s">
        <v>824</v>
      </c>
      <c r="T826" s="1"/>
      <c r="U826" s="1"/>
      <c r="V826" s="1" t="s">
        <v>13985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5846</v>
      </c>
      <c r="G827" s="1" t="s">
        <v>7447</v>
      </c>
      <c r="H827" s="1" t="s">
        <v>9031</v>
      </c>
      <c r="I827" s="1" t="s">
        <v>10615</v>
      </c>
      <c r="J827" s="1"/>
      <c r="K827" s="1" t="s">
        <v>23558</v>
      </c>
      <c r="L827" s="1" t="s">
        <v>825</v>
      </c>
      <c r="M827" s="1" t="s">
        <v>12258</v>
      </c>
      <c r="N827" s="1" t="s">
        <v>13105</v>
      </c>
      <c r="O827" s="1" t="s">
        <v>825</v>
      </c>
      <c r="P827" s="1" t="s">
        <v>23589</v>
      </c>
      <c r="Q827" s="1" t="s">
        <v>24030</v>
      </c>
      <c r="R827" s="1" t="s">
        <v>13972</v>
      </c>
      <c r="S827" s="1" t="s">
        <v>825</v>
      </c>
      <c r="T827" s="1"/>
      <c r="U827" s="1"/>
      <c r="V827" s="1" t="s">
        <v>13985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14622</v>
      </c>
      <c r="F828" s="1" t="s">
        <v>15375</v>
      </c>
      <c r="G828" s="1" t="s">
        <v>16134</v>
      </c>
      <c r="H828" s="1" t="s">
        <v>16893</v>
      </c>
      <c r="I828" s="1" t="s">
        <v>10616</v>
      </c>
      <c r="J828" s="1"/>
      <c r="K828" s="1" t="s">
        <v>23558</v>
      </c>
      <c r="L828" s="1" t="s">
        <v>826</v>
      </c>
      <c r="M828" s="1" t="s">
        <v>12259</v>
      </c>
      <c r="N828" s="1" t="s">
        <v>13105</v>
      </c>
      <c r="O828" s="1" t="s">
        <v>826</v>
      </c>
      <c r="P828" s="1" t="s">
        <v>23589</v>
      </c>
      <c r="Q828" s="1" t="s">
        <v>24031</v>
      </c>
      <c r="R828" s="1" t="s">
        <v>13972</v>
      </c>
      <c r="S828" s="1" t="s">
        <v>826</v>
      </c>
      <c r="T828" s="1"/>
      <c r="U828" s="1"/>
      <c r="V828" s="1" t="s">
        <v>13985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19371</v>
      </c>
      <c r="F829" s="1" t="s">
        <v>19930</v>
      </c>
      <c r="G829" s="1" t="s">
        <v>20486</v>
      </c>
      <c r="H829" s="1" t="s">
        <v>21045</v>
      </c>
      <c r="I829" s="1" t="s">
        <v>10247</v>
      </c>
      <c r="J829" s="1"/>
      <c r="K829" s="1" t="s">
        <v>23558</v>
      </c>
      <c r="L829" s="1" t="s">
        <v>827</v>
      </c>
      <c r="M829" s="1" t="s">
        <v>12260</v>
      </c>
      <c r="N829" s="1" t="s">
        <v>13105</v>
      </c>
      <c r="O829" s="1" t="s">
        <v>827</v>
      </c>
      <c r="P829" s="1" t="s">
        <v>23589</v>
      </c>
      <c r="Q829" s="1" t="s">
        <v>24032</v>
      </c>
      <c r="R829" s="1" t="s">
        <v>13972</v>
      </c>
      <c r="S829" s="1" t="s">
        <v>827</v>
      </c>
      <c r="T829" s="1"/>
      <c r="U829" s="1"/>
      <c r="V829" s="1" t="s">
        <v>13985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19372</v>
      </c>
      <c r="F830" s="1" t="s">
        <v>19931</v>
      </c>
      <c r="G830" s="1" t="s">
        <v>20487</v>
      </c>
      <c r="H830" s="1" t="s">
        <v>21046</v>
      </c>
      <c r="I830" s="1" t="s">
        <v>10617</v>
      </c>
      <c r="J830" s="1"/>
      <c r="K830" s="1" t="s">
        <v>23558</v>
      </c>
      <c r="L830" s="1" t="s">
        <v>828</v>
      </c>
      <c r="M830" s="1" t="s">
        <v>12261</v>
      </c>
      <c r="N830" s="1" t="s">
        <v>13105</v>
      </c>
      <c r="O830" s="1" t="s">
        <v>828</v>
      </c>
      <c r="P830" s="1" t="s">
        <v>23589</v>
      </c>
      <c r="Q830" s="1" t="s">
        <v>24033</v>
      </c>
      <c r="R830" s="1" t="s">
        <v>13972</v>
      </c>
      <c r="S830" s="1" t="s">
        <v>828</v>
      </c>
      <c r="T830" s="1"/>
      <c r="U830" s="1"/>
      <c r="V830" s="1" t="s">
        <v>13985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22275</v>
      </c>
      <c r="F831" s="1" t="s">
        <v>22679</v>
      </c>
      <c r="G831" s="1" t="s">
        <v>23086</v>
      </c>
      <c r="H831" s="1" t="s">
        <v>23489</v>
      </c>
      <c r="I831" s="1" t="s">
        <v>10618</v>
      </c>
      <c r="J831" s="1"/>
      <c r="K831" s="1" t="s">
        <v>23558</v>
      </c>
      <c r="L831" s="1" t="s">
        <v>829</v>
      </c>
      <c r="M831" s="1" t="s">
        <v>12262</v>
      </c>
      <c r="N831" s="1" t="s">
        <v>13105</v>
      </c>
      <c r="O831" s="1" t="s">
        <v>829</v>
      </c>
      <c r="P831" s="1" t="s">
        <v>23589</v>
      </c>
      <c r="Q831" s="1" t="s">
        <v>24034</v>
      </c>
      <c r="R831" s="1" t="s">
        <v>13972</v>
      </c>
      <c r="S831" s="1" t="s">
        <v>829</v>
      </c>
      <c r="T831" s="1"/>
      <c r="U831" s="1"/>
      <c r="V831" s="1" t="s">
        <v>13985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5851</v>
      </c>
      <c r="G832" s="1" t="s">
        <v>7452</v>
      </c>
      <c r="H832" s="1" t="s">
        <v>9036</v>
      </c>
      <c r="I832" s="1" t="s">
        <v>10619</v>
      </c>
      <c r="J832" s="1"/>
      <c r="K832" s="1" t="s">
        <v>23558</v>
      </c>
      <c r="L832" s="1" t="s">
        <v>830</v>
      </c>
      <c r="M832" s="1" t="s">
        <v>12263</v>
      </c>
      <c r="N832" s="1" t="s">
        <v>13105</v>
      </c>
      <c r="O832" s="1" t="s">
        <v>830</v>
      </c>
      <c r="P832" s="1" t="s">
        <v>23589</v>
      </c>
      <c r="Q832" s="1" t="s">
        <v>24035</v>
      </c>
      <c r="R832" s="1" t="s">
        <v>13972</v>
      </c>
      <c r="S832" s="1" t="s">
        <v>830</v>
      </c>
      <c r="T832" s="1"/>
      <c r="U832" s="1"/>
      <c r="V832" s="1" t="s">
        <v>13985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5852</v>
      </c>
      <c r="G833" s="1" t="s">
        <v>7453</v>
      </c>
      <c r="H833" s="1" t="s">
        <v>9037</v>
      </c>
      <c r="I833" s="1" t="s">
        <v>10620</v>
      </c>
      <c r="J833" s="1"/>
      <c r="K833" s="1" t="s">
        <v>23558</v>
      </c>
      <c r="L833" s="1" t="s">
        <v>831</v>
      </c>
      <c r="M833" s="1" t="s">
        <v>12264</v>
      </c>
      <c r="N833" s="1" t="s">
        <v>13105</v>
      </c>
      <c r="O833" s="1" t="s">
        <v>831</v>
      </c>
      <c r="P833" s="1" t="s">
        <v>23589</v>
      </c>
      <c r="Q833" s="1" t="s">
        <v>24036</v>
      </c>
      <c r="R833" s="1" t="s">
        <v>13972</v>
      </c>
      <c r="S833" s="1" t="s">
        <v>831</v>
      </c>
      <c r="T833" s="1"/>
      <c r="U833" s="1"/>
      <c r="V833" s="1" t="s">
        <v>13985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22276</v>
      </c>
      <c r="F834" s="1" t="s">
        <v>22680</v>
      </c>
      <c r="G834" s="1" t="s">
        <v>23087</v>
      </c>
      <c r="H834" s="1" t="s">
        <v>23490</v>
      </c>
      <c r="I834" s="1" t="s">
        <v>10621</v>
      </c>
      <c r="J834" s="1"/>
      <c r="K834" s="1" t="s">
        <v>23558</v>
      </c>
      <c r="L834" s="1" t="s">
        <v>832</v>
      </c>
      <c r="M834" s="1" t="s">
        <v>12265</v>
      </c>
      <c r="N834" s="1" t="s">
        <v>13105</v>
      </c>
      <c r="O834" s="1" t="s">
        <v>832</v>
      </c>
      <c r="P834" s="1" t="s">
        <v>23589</v>
      </c>
      <c r="Q834" s="1" t="s">
        <v>24037</v>
      </c>
      <c r="R834" s="1" t="s">
        <v>13972</v>
      </c>
      <c r="S834" s="1" t="s">
        <v>832</v>
      </c>
      <c r="T834" s="1"/>
      <c r="U834" s="1"/>
      <c r="V834" s="1" t="s">
        <v>13985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7455</v>
      </c>
      <c r="H835" s="1" t="s">
        <v>9039</v>
      </c>
      <c r="I835" s="1" t="s">
        <v>10622</v>
      </c>
      <c r="J835" s="1"/>
      <c r="K835" s="1" t="s">
        <v>23558</v>
      </c>
      <c r="L835" s="1" t="s">
        <v>833</v>
      </c>
      <c r="M835" s="1" t="s">
        <v>12266</v>
      </c>
      <c r="N835" s="1" t="s">
        <v>13105</v>
      </c>
      <c r="O835" s="1" t="s">
        <v>833</v>
      </c>
      <c r="P835" s="1" t="s">
        <v>23589</v>
      </c>
      <c r="Q835" s="1" t="s">
        <v>24038</v>
      </c>
      <c r="R835" s="1" t="s">
        <v>13972</v>
      </c>
      <c r="S835" s="1" t="s">
        <v>833</v>
      </c>
      <c r="T835" s="1"/>
      <c r="U835" s="1"/>
      <c r="V835" s="1" t="s">
        <v>13985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14628</v>
      </c>
      <c r="F836" s="1" t="s">
        <v>15381</v>
      </c>
      <c r="G836" s="1" t="s">
        <v>16140</v>
      </c>
      <c r="H836" s="1" t="s">
        <v>16899</v>
      </c>
      <c r="I836" s="1" t="s">
        <v>10623</v>
      </c>
      <c r="J836" s="1"/>
      <c r="K836" s="1" t="s">
        <v>23558</v>
      </c>
      <c r="L836" s="1" t="s">
        <v>834</v>
      </c>
      <c r="M836" s="1" t="s">
        <v>12267</v>
      </c>
      <c r="N836" s="1" t="s">
        <v>13105</v>
      </c>
      <c r="O836" s="1" t="s">
        <v>834</v>
      </c>
      <c r="P836" s="1" t="s">
        <v>23589</v>
      </c>
      <c r="Q836" s="1" t="s">
        <v>24039</v>
      </c>
      <c r="R836" s="1" t="s">
        <v>13972</v>
      </c>
      <c r="S836" s="1" t="s">
        <v>834</v>
      </c>
      <c r="T836" s="1"/>
      <c r="U836" s="1"/>
      <c r="V836" s="1" t="s">
        <v>13985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7457</v>
      </c>
      <c r="H837" s="1" t="s">
        <v>9041</v>
      </c>
      <c r="I837" s="1" t="s">
        <v>10624</v>
      </c>
      <c r="J837" s="1"/>
      <c r="K837" s="1" t="s">
        <v>23558</v>
      </c>
      <c r="L837" s="1" t="s">
        <v>835</v>
      </c>
      <c r="M837" s="1" t="s">
        <v>12268</v>
      </c>
      <c r="N837" s="1" t="s">
        <v>13105</v>
      </c>
      <c r="O837" s="1" t="s">
        <v>835</v>
      </c>
      <c r="P837" s="1" t="s">
        <v>23589</v>
      </c>
      <c r="Q837" s="1" t="s">
        <v>24040</v>
      </c>
      <c r="R837" s="1" t="s">
        <v>13972</v>
      </c>
      <c r="S837" s="1" t="s">
        <v>835</v>
      </c>
      <c r="T837" s="1"/>
      <c r="U837" s="1"/>
      <c r="V837" s="1" t="s">
        <v>13985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22277</v>
      </c>
      <c r="F838" s="1" t="s">
        <v>22681</v>
      </c>
      <c r="G838" s="1" t="s">
        <v>23088</v>
      </c>
      <c r="H838" s="1" t="s">
        <v>23491</v>
      </c>
      <c r="I838" s="1" t="s">
        <v>10625</v>
      </c>
      <c r="J838" s="1"/>
      <c r="K838" s="1" t="s">
        <v>23558</v>
      </c>
      <c r="L838" s="1" t="s">
        <v>836</v>
      </c>
      <c r="M838" s="1" t="s">
        <v>12269</v>
      </c>
      <c r="N838" s="1" t="s">
        <v>13105</v>
      </c>
      <c r="O838" s="1" t="s">
        <v>836</v>
      </c>
      <c r="P838" s="1" t="s">
        <v>23589</v>
      </c>
      <c r="Q838" s="1" t="s">
        <v>24041</v>
      </c>
      <c r="R838" s="1" t="s">
        <v>13972</v>
      </c>
      <c r="S838" s="1" t="s">
        <v>836</v>
      </c>
      <c r="T838" s="1"/>
      <c r="U838" s="1"/>
      <c r="V838" s="1" t="s">
        <v>13985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14630</v>
      </c>
      <c r="F839" s="1" t="s">
        <v>15383</v>
      </c>
      <c r="G839" s="1" t="s">
        <v>16142</v>
      </c>
      <c r="H839" s="1" t="s">
        <v>16901</v>
      </c>
      <c r="I839" s="1" t="s">
        <v>10626</v>
      </c>
      <c r="J839" s="1"/>
      <c r="K839" s="1" t="s">
        <v>23558</v>
      </c>
      <c r="L839" s="1" t="s">
        <v>837</v>
      </c>
      <c r="M839" s="1" t="s">
        <v>12270</v>
      </c>
      <c r="N839" s="1" t="s">
        <v>13105</v>
      </c>
      <c r="O839" s="1" t="s">
        <v>837</v>
      </c>
      <c r="P839" s="1" t="s">
        <v>23589</v>
      </c>
      <c r="Q839" s="1" t="s">
        <v>24042</v>
      </c>
      <c r="R839" s="1" t="s">
        <v>13972</v>
      </c>
      <c r="S839" s="1" t="s">
        <v>837</v>
      </c>
      <c r="T839" s="1"/>
      <c r="U839" s="1"/>
      <c r="V839" s="1" t="s">
        <v>13985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22278</v>
      </c>
      <c r="F840" s="1" t="s">
        <v>22682</v>
      </c>
      <c r="G840" s="1" t="s">
        <v>23089</v>
      </c>
      <c r="H840" s="1" t="s">
        <v>23492</v>
      </c>
      <c r="I840" s="1" t="s">
        <v>10627</v>
      </c>
      <c r="J840" s="1"/>
      <c r="K840" s="1" t="s">
        <v>23558</v>
      </c>
      <c r="L840" s="1" t="s">
        <v>838</v>
      </c>
      <c r="M840" s="1" t="s">
        <v>12271</v>
      </c>
      <c r="N840" s="1" t="s">
        <v>13105</v>
      </c>
      <c r="O840" s="1" t="s">
        <v>838</v>
      </c>
      <c r="P840" s="1" t="s">
        <v>23589</v>
      </c>
      <c r="Q840" s="1" t="s">
        <v>24043</v>
      </c>
      <c r="R840" s="1" t="s">
        <v>13972</v>
      </c>
      <c r="S840" s="1" t="s">
        <v>838</v>
      </c>
      <c r="T840" s="1"/>
      <c r="U840" s="1"/>
      <c r="V840" s="1" t="s">
        <v>13985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5860</v>
      </c>
      <c r="G841" s="1" t="s">
        <v>7461</v>
      </c>
      <c r="H841" s="1" t="s">
        <v>9045</v>
      </c>
      <c r="I841" s="1" t="s">
        <v>10628</v>
      </c>
      <c r="J841" s="1"/>
      <c r="K841" s="1" t="s">
        <v>23558</v>
      </c>
      <c r="L841" s="1" t="s">
        <v>839</v>
      </c>
      <c r="M841" s="1" t="s">
        <v>12272</v>
      </c>
      <c r="N841" s="1" t="s">
        <v>13105</v>
      </c>
      <c r="O841" s="1" t="s">
        <v>839</v>
      </c>
      <c r="P841" s="1" t="s">
        <v>23589</v>
      </c>
      <c r="Q841" s="1" t="s">
        <v>24044</v>
      </c>
      <c r="R841" s="1" t="s">
        <v>13972</v>
      </c>
      <c r="S841" s="1" t="s">
        <v>839</v>
      </c>
      <c r="T841" s="1"/>
      <c r="U841" s="1"/>
      <c r="V841" s="1" t="s">
        <v>13985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14632</v>
      </c>
      <c r="F842" s="1" t="s">
        <v>15385</v>
      </c>
      <c r="G842" s="1" t="s">
        <v>16144</v>
      </c>
      <c r="H842" s="1" t="s">
        <v>16903</v>
      </c>
      <c r="I842" s="1" t="s">
        <v>10629</v>
      </c>
      <c r="J842" s="1"/>
      <c r="K842" s="1" t="s">
        <v>23558</v>
      </c>
      <c r="L842" s="1" t="s">
        <v>840</v>
      </c>
      <c r="M842" s="1" t="s">
        <v>12273</v>
      </c>
      <c r="N842" s="1" t="s">
        <v>13105</v>
      </c>
      <c r="O842" s="1" t="s">
        <v>840</v>
      </c>
      <c r="P842" s="1" t="s">
        <v>23589</v>
      </c>
      <c r="Q842" s="1" t="s">
        <v>24045</v>
      </c>
      <c r="R842" s="1" t="s">
        <v>13972</v>
      </c>
      <c r="S842" s="1" t="s">
        <v>840</v>
      </c>
      <c r="T842" s="1"/>
      <c r="U842" s="1"/>
      <c r="V842" s="1" t="s">
        <v>13985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5862</v>
      </c>
      <c r="G843" s="1" t="s">
        <v>7463</v>
      </c>
      <c r="H843" s="1" t="s">
        <v>9047</v>
      </c>
      <c r="I843" s="1" t="s">
        <v>10630</v>
      </c>
      <c r="J843" s="1"/>
      <c r="K843" s="1" t="s">
        <v>23558</v>
      </c>
      <c r="L843" s="1" t="s">
        <v>841</v>
      </c>
      <c r="M843" s="1" t="s">
        <v>12274</v>
      </c>
      <c r="N843" s="1" t="s">
        <v>13105</v>
      </c>
      <c r="O843" s="1" t="s">
        <v>841</v>
      </c>
      <c r="P843" s="1" t="s">
        <v>23589</v>
      </c>
      <c r="Q843" s="1" t="s">
        <v>24046</v>
      </c>
      <c r="R843" s="1" t="s">
        <v>13972</v>
      </c>
      <c r="S843" s="1" t="s">
        <v>841</v>
      </c>
      <c r="T843" s="1"/>
      <c r="U843" s="1"/>
      <c r="V843" s="1" t="s">
        <v>13985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14633</v>
      </c>
      <c r="F844" s="1" t="s">
        <v>15386</v>
      </c>
      <c r="G844" s="1" t="s">
        <v>16145</v>
      </c>
      <c r="H844" s="1" t="s">
        <v>16904</v>
      </c>
      <c r="I844" s="1" t="s">
        <v>10631</v>
      </c>
      <c r="J844" s="1"/>
      <c r="K844" s="1" t="s">
        <v>23558</v>
      </c>
      <c r="L844" s="1" t="s">
        <v>842</v>
      </c>
      <c r="M844" s="1" t="s">
        <v>12275</v>
      </c>
      <c r="N844" s="1" t="s">
        <v>13105</v>
      </c>
      <c r="O844" s="1" t="s">
        <v>842</v>
      </c>
      <c r="P844" s="1" t="s">
        <v>23589</v>
      </c>
      <c r="Q844" s="1" t="s">
        <v>24047</v>
      </c>
      <c r="R844" s="1" t="s">
        <v>13972</v>
      </c>
      <c r="S844" s="1" t="s">
        <v>842</v>
      </c>
      <c r="T844" s="1"/>
      <c r="U844" s="1"/>
      <c r="V844" s="1" t="s">
        <v>13985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22279</v>
      </c>
      <c r="F845" s="1" t="s">
        <v>22683</v>
      </c>
      <c r="G845" s="1" t="s">
        <v>23090</v>
      </c>
      <c r="H845" s="1" t="s">
        <v>23493</v>
      </c>
      <c r="I845" s="1" t="s">
        <v>10632</v>
      </c>
      <c r="J845" s="1"/>
      <c r="K845" s="1" t="s">
        <v>23558</v>
      </c>
      <c r="L845" s="1" t="s">
        <v>843</v>
      </c>
      <c r="M845" s="1" t="s">
        <v>12276</v>
      </c>
      <c r="N845" s="1" t="s">
        <v>13105</v>
      </c>
      <c r="O845" s="1" t="s">
        <v>843</v>
      </c>
      <c r="P845" s="1" t="s">
        <v>23589</v>
      </c>
      <c r="Q845" s="1" t="s">
        <v>24048</v>
      </c>
      <c r="R845" s="1" t="s">
        <v>13972</v>
      </c>
      <c r="S845" s="1" t="s">
        <v>843</v>
      </c>
      <c r="T845" s="1"/>
      <c r="U845" s="1"/>
      <c r="V845" s="1" t="s">
        <v>13985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14635</v>
      </c>
      <c r="F846" s="1" t="s">
        <v>15388</v>
      </c>
      <c r="G846" s="1" t="s">
        <v>16147</v>
      </c>
      <c r="H846" s="1" t="s">
        <v>16906</v>
      </c>
      <c r="I846" s="1" t="s">
        <v>10633</v>
      </c>
      <c r="J846" s="1"/>
      <c r="K846" s="1" t="s">
        <v>23558</v>
      </c>
      <c r="L846" s="1" t="s">
        <v>844</v>
      </c>
      <c r="M846" s="1" t="s">
        <v>12277</v>
      </c>
      <c r="N846" s="1" t="s">
        <v>13105</v>
      </c>
      <c r="O846" s="1" t="s">
        <v>844</v>
      </c>
      <c r="P846" s="1" t="s">
        <v>23589</v>
      </c>
      <c r="Q846" s="1" t="s">
        <v>24049</v>
      </c>
      <c r="R846" s="1" t="s">
        <v>13972</v>
      </c>
      <c r="S846" s="1" t="s">
        <v>844</v>
      </c>
      <c r="T846" s="1"/>
      <c r="U846" s="1"/>
      <c r="V846" s="1" t="s">
        <v>13985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22280</v>
      </c>
      <c r="F847" s="1" t="s">
        <v>22684</v>
      </c>
      <c r="G847" s="1" t="s">
        <v>23091</v>
      </c>
      <c r="H847" s="1" t="s">
        <v>23494</v>
      </c>
      <c r="I847" s="1" t="s">
        <v>10634</v>
      </c>
      <c r="J847" s="1"/>
      <c r="K847" s="1" t="s">
        <v>23558</v>
      </c>
      <c r="L847" s="1" t="s">
        <v>845</v>
      </c>
      <c r="M847" s="1" t="s">
        <v>12278</v>
      </c>
      <c r="N847" s="1" t="s">
        <v>13105</v>
      </c>
      <c r="O847" s="1" t="s">
        <v>845</v>
      </c>
      <c r="P847" s="1" t="s">
        <v>23589</v>
      </c>
      <c r="Q847" s="1" t="s">
        <v>24050</v>
      </c>
      <c r="R847" s="1" t="s">
        <v>13972</v>
      </c>
      <c r="S847" s="1" t="s">
        <v>845</v>
      </c>
      <c r="T847" s="1"/>
      <c r="U847" s="1"/>
      <c r="V847" s="1" t="s">
        <v>13985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22281</v>
      </c>
      <c r="F848" s="1" t="s">
        <v>22685</v>
      </c>
      <c r="G848" s="1" t="s">
        <v>23092</v>
      </c>
      <c r="H848" s="1" t="s">
        <v>23495</v>
      </c>
      <c r="I848" s="1" t="s">
        <v>10635</v>
      </c>
      <c r="J848" s="1"/>
      <c r="K848" s="1" t="s">
        <v>23558</v>
      </c>
      <c r="L848" s="1" t="s">
        <v>846</v>
      </c>
      <c r="M848" s="1" t="s">
        <v>12279</v>
      </c>
      <c r="N848" s="1" t="s">
        <v>13105</v>
      </c>
      <c r="O848" s="1" t="s">
        <v>846</v>
      </c>
      <c r="P848" s="1" t="s">
        <v>23589</v>
      </c>
      <c r="Q848" s="1" t="s">
        <v>24051</v>
      </c>
      <c r="R848" s="1" t="s">
        <v>13972</v>
      </c>
      <c r="S848" s="1" t="s">
        <v>846</v>
      </c>
      <c r="T848" s="1"/>
      <c r="U848" s="1"/>
      <c r="V848" s="1" t="s">
        <v>13985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19380</v>
      </c>
      <c r="F849" s="1" t="s">
        <v>19939</v>
      </c>
      <c r="G849" s="1" t="s">
        <v>20495</v>
      </c>
      <c r="H849" s="1" t="s">
        <v>21054</v>
      </c>
      <c r="I849" s="1" t="s">
        <v>10636</v>
      </c>
      <c r="J849" s="1"/>
      <c r="K849" s="1" t="s">
        <v>23558</v>
      </c>
      <c r="L849" s="1" t="s">
        <v>847</v>
      </c>
      <c r="M849" s="1" t="s">
        <v>12280</v>
      </c>
      <c r="N849" s="1" t="s">
        <v>13105</v>
      </c>
      <c r="O849" s="1" t="s">
        <v>847</v>
      </c>
      <c r="P849" s="1" t="s">
        <v>23589</v>
      </c>
      <c r="Q849" s="1" t="s">
        <v>24052</v>
      </c>
      <c r="R849" s="1" t="s">
        <v>13972</v>
      </c>
      <c r="S849" s="1" t="s">
        <v>847</v>
      </c>
      <c r="T849" s="1"/>
      <c r="U849" s="1"/>
      <c r="V849" s="1" t="s">
        <v>13985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5869</v>
      </c>
      <c r="G850" s="1" t="s">
        <v>7470</v>
      </c>
      <c r="H850" s="1" t="s">
        <v>9054</v>
      </c>
      <c r="I850" s="1" t="s">
        <v>10637</v>
      </c>
      <c r="J850" s="1"/>
      <c r="K850" s="1" t="s">
        <v>23558</v>
      </c>
      <c r="L850" s="1" t="s">
        <v>848</v>
      </c>
      <c r="M850" s="1" t="s">
        <v>12281</v>
      </c>
      <c r="N850" s="1" t="s">
        <v>13105</v>
      </c>
      <c r="O850" s="1" t="s">
        <v>848</v>
      </c>
      <c r="P850" s="1" t="s">
        <v>23589</v>
      </c>
      <c r="Q850" s="1" t="s">
        <v>24053</v>
      </c>
      <c r="R850" s="1" t="s">
        <v>13972</v>
      </c>
      <c r="S850" s="1" t="s">
        <v>848</v>
      </c>
      <c r="T850" s="1"/>
      <c r="U850" s="1"/>
      <c r="V850" s="1" t="s">
        <v>13985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22282</v>
      </c>
      <c r="F851" s="1" t="s">
        <v>22686</v>
      </c>
      <c r="G851" s="1" t="s">
        <v>23093</v>
      </c>
      <c r="H851" s="1" t="s">
        <v>23496</v>
      </c>
      <c r="I851" s="1" t="s">
        <v>10638</v>
      </c>
      <c r="J851" s="1"/>
      <c r="K851" s="1" t="s">
        <v>23558</v>
      </c>
      <c r="L851" s="1" t="s">
        <v>849</v>
      </c>
      <c r="M851" s="1" t="s">
        <v>12282</v>
      </c>
      <c r="N851" s="1" t="s">
        <v>13105</v>
      </c>
      <c r="O851" s="1" t="s">
        <v>849</v>
      </c>
      <c r="P851" s="1" t="s">
        <v>23589</v>
      </c>
      <c r="Q851" s="1" t="s">
        <v>24054</v>
      </c>
      <c r="R851" s="1" t="s">
        <v>13972</v>
      </c>
      <c r="S851" s="1" t="s">
        <v>849</v>
      </c>
      <c r="T851" s="1"/>
      <c r="U851" s="1"/>
      <c r="V851" s="1" t="s">
        <v>13985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5871</v>
      </c>
      <c r="G852" s="1" t="s">
        <v>7472</v>
      </c>
      <c r="H852" s="1" t="s">
        <v>9056</v>
      </c>
      <c r="I852" s="1" t="s">
        <v>10639</v>
      </c>
      <c r="J852" s="1"/>
      <c r="K852" s="1" t="s">
        <v>23558</v>
      </c>
      <c r="L852" s="1" t="s">
        <v>850</v>
      </c>
      <c r="M852" s="1" t="s">
        <v>12283</v>
      </c>
      <c r="N852" s="1" t="s">
        <v>13105</v>
      </c>
      <c r="O852" s="1" t="s">
        <v>850</v>
      </c>
      <c r="P852" s="1" t="s">
        <v>23589</v>
      </c>
      <c r="Q852" s="1" t="s">
        <v>24055</v>
      </c>
      <c r="R852" s="1" t="s">
        <v>13972</v>
      </c>
      <c r="S852" s="1" t="s">
        <v>850</v>
      </c>
      <c r="T852" s="1"/>
      <c r="U852" s="1"/>
      <c r="V852" s="1" t="s">
        <v>13985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14640</v>
      </c>
      <c r="F853" s="1" t="s">
        <v>15393</v>
      </c>
      <c r="G853" s="1" t="s">
        <v>16152</v>
      </c>
      <c r="H853" s="1" t="s">
        <v>16911</v>
      </c>
      <c r="I853" s="1" t="s">
        <v>10640</v>
      </c>
      <c r="J853" s="1"/>
      <c r="K853" s="1" t="s">
        <v>23558</v>
      </c>
      <c r="L853" s="1" t="s">
        <v>851</v>
      </c>
      <c r="M853" s="1" t="s">
        <v>12284</v>
      </c>
      <c r="N853" s="1" t="s">
        <v>13105</v>
      </c>
      <c r="O853" s="1" t="s">
        <v>851</v>
      </c>
      <c r="P853" s="1" t="s">
        <v>23589</v>
      </c>
      <c r="Q853" s="1" t="s">
        <v>24056</v>
      </c>
      <c r="R853" s="1" t="s">
        <v>13972</v>
      </c>
      <c r="S853" s="1" t="s">
        <v>851</v>
      </c>
      <c r="T853" s="1"/>
      <c r="U853" s="1"/>
      <c r="V853" s="1" t="s">
        <v>13985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14641</v>
      </c>
      <c r="F854" s="1" t="s">
        <v>15394</v>
      </c>
      <c r="G854" s="1" t="s">
        <v>16153</v>
      </c>
      <c r="H854" s="1" t="s">
        <v>16912</v>
      </c>
      <c r="I854" s="1" t="s">
        <v>10641</v>
      </c>
      <c r="J854" s="1"/>
      <c r="K854" s="1" t="s">
        <v>23558</v>
      </c>
      <c r="L854" s="1" t="s">
        <v>852</v>
      </c>
      <c r="M854" s="1" t="s">
        <v>12285</v>
      </c>
      <c r="N854" s="1" t="s">
        <v>13105</v>
      </c>
      <c r="O854" s="1" t="s">
        <v>852</v>
      </c>
      <c r="P854" s="1" t="s">
        <v>23589</v>
      </c>
      <c r="Q854" s="1" t="s">
        <v>24057</v>
      </c>
      <c r="R854" s="1" t="s">
        <v>13972</v>
      </c>
      <c r="S854" s="1" t="s">
        <v>852</v>
      </c>
      <c r="T854" s="1"/>
      <c r="U854" s="1"/>
      <c r="V854" s="1" t="s">
        <v>13985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5874</v>
      </c>
      <c r="G855" s="1" t="s">
        <v>7475</v>
      </c>
      <c r="H855" s="1" t="s">
        <v>9059</v>
      </c>
      <c r="I855" s="1" t="s">
        <v>10642</v>
      </c>
      <c r="J855" s="1"/>
      <c r="K855" s="1" t="s">
        <v>23558</v>
      </c>
      <c r="L855" s="1" t="s">
        <v>853</v>
      </c>
      <c r="M855" s="1" t="s">
        <v>12286</v>
      </c>
      <c r="N855" s="1" t="s">
        <v>13105</v>
      </c>
      <c r="O855" s="1" t="s">
        <v>853</v>
      </c>
      <c r="P855" s="1" t="s">
        <v>23589</v>
      </c>
      <c r="Q855" s="1" t="s">
        <v>24058</v>
      </c>
      <c r="R855" s="1" t="s">
        <v>13972</v>
      </c>
      <c r="S855" s="1" t="s">
        <v>853</v>
      </c>
      <c r="T855" s="1"/>
      <c r="U855" s="1"/>
      <c r="V855" s="1" t="s">
        <v>13985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14643</v>
      </c>
      <c r="F856" s="1" t="s">
        <v>15396</v>
      </c>
      <c r="G856" s="1" t="s">
        <v>16155</v>
      </c>
      <c r="H856" s="1" t="s">
        <v>16914</v>
      </c>
      <c r="I856" s="1" t="s">
        <v>10643</v>
      </c>
      <c r="J856" s="1"/>
      <c r="K856" s="1" t="s">
        <v>23558</v>
      </c>
      <c r="L856" s="1" t="s">
        <v>854</v>
      </c>
      <c r="M856" s="1" t="s">
        <v>12287</v>
      </c>
      <c r="N856" s="1" t="s">
        <v>13105</v>
      </c>
      <c r="O856" s="1" t="s">
        <v>854</v>
      </c>
      <c r="P856" s="1" t="s">
        <v>23589</v>
      </c>
      <c r="Q856" s="1" t="s">
        <v>24059</v>
      </c>
      <c r="R856" s="1" t="s">
        <v>13972</v>
      </c>
      <c r="S856" s="1" t="s">
        <v>854</v>
      </c>
      <c r="T856" s="1"/>
      <c r="U856" s="1"/>
      <c r="V856" s="1" t="s">
        <v>13985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14644</v>
      </c>
      <c r="F857" s="1" t="s">
        <v>15397</v>
      </c>
      <c r="G857" s="1" t="s">
        <v>16156</v>
      </c>
      <c r="H857" s="1" t="s">
        <v>16915</v>
      </c>
      <c r="I857" s="1" t="s">
        <v>10644</v>
      </c>
      <c r="J857" s="1"/>
      <c r="K857" s="1" t="s">
        <v>23558</v>
      </c>
      <c r="L857" s="1" t="s">
        <v>855</v>
      </c>
      <c r="M857" s="1" t="s">
        <v>12288</v>
      </c>
      <c r="N857" s="1" t="s">
        <v>13105</v>
      </c>
      <c r="O857" s="1" t="s">
        <v>855</v>
      </c>
      <c r="P857" s="1" t="s">
        <v>23589</v>
      </c>
      <c r="Q857" s="1" t="s">
        <v>24060</v>
      </c>
      <c r="R857" s="1" t="s">
        <v>13972</v>
      </c>
      <c r="S857" s="1" t="s">
        <v>855</v>
      </c>
      <c r="T857" s="1"/>
      <c r="U857" s="1"/>
      <c r="V857" s="1" t="s">
        <v>13985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22283</v>
      </c>
      <c r="F858" s="1" t="s">
        <v>22687</v>
      </c>
      <c r="G858" s="1" t="s">
        <v>23094</v>
      </c>
      <c r="H858" s="1" t="s">
        <v>23497</v>
      </c>
      <c r="I858" s="1" t="s">
        <v>10645</v>
      </c>
      <c r="J858" s="1"/>
      <c r="K858" s="1" t="s">
        <v>23558</v>
      </c>
      <c r="L858" s="1" t="s">
        <v>856</v>
      </c>
      <c r="M858" s="1" t="s">
        <v>12289</v>
      </c>
      <c r="N858" s="1" t="s">
        <v>13105</v>
      </c>
      <c r="O858" s="1" t="s">
        <v>856</v>
      </c>
      <c r="P858" s="1" t="s">
        <v>23589</v>
      </c>
      <c r="Q858" s="1" t="s">
        <v>24061</v>
      </c>
      <c r="R858" s="1" t="s">
        <v>13972</v>
      </c>
      <c r="S858" s="1" t="s">
        <v>856</v>
      </c>
      <c r="T858" s="1"/>
      <c r="U858" s="1"/>
      <c r="V858" s="1" t="s">
        <v>13985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22284</v>
      </c>
      <c r="F859" s="1" t="s">
        <v>22688</v>
      </c>
      <c r="G859" s="1" t="s">
        <v>23095</v>
      </c>
      <c r="H859" s="1" t="s">
        <v>23498</v>
      </c>
      <c r="I859" s="1" t="s">
        <v>10646</v>
      </c>
      <c r="J859" s="1"/>
      <c r="K859" s="1" t="s">
        <v>23558</v>
      </c>
      <c r="L859" s="1" t="s">
        <v>857</v>
      </c>
      <c r="M859" s="1" t="s">
        <v>12290</v>
      </c>
      <c r="N859" s="1" t="s">
        <v>13105</v>
      </c>
      <c r="O859" s="1" t="s">
        <v>857</v>
      </c>
      <c r="P859" s="1" t="s">
        <v>23589</v>
      </c>
      <c r="Q859" s="1" t="s">
        <v>24062</v>
      </c>
      <c r="R859" s="1" t="s">
        <v>13972</v>
      </c>
      <c r="S859" s="1" t="s">
        <v>857</v>
      </c>
      <c r="T859" s="1"/>
      <c r="U859" s="1"/>
      <c r="V859" s="1" t="s">
        <v>13985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5879</v>
      </c>
      <c r="G860" s="1" t="s">
        <v>7480</v>
      </c>
      <c r="H860" s="1" t="s">
        <v>9064</v>
      </c>
      <c r="I860" s="1" t="s">
        <v>10647</v>
      </c>
      <c r="J860" s="1"/>
      <c r="K860" s="1" t="s">
        <v>23558</v>
      </c>
      <c r="L860" s="1" t="s">
        <v>858</v>
      </c>
      <c r="M860" s="1" t="s">
        <v>12291</v>
      </c>
      <c r="N860" s="1" t="s">
        <v>13105</v>
      </c>
      <c r="O860" s="1" t="s">
        <v>858</v>
      </c>
      <c r="P860" s="1" t="s">
        <v>23589</v>
      </c>
      <c r="Q860" s="1" t="s">
        <v>24063</v>
      </c>
      <c r="R860" s="1" t="s">
        <v>13972</v>
      </c>
      <c r="S860" s="1" t="s">
        <v>858</v>
      </c>
      <c r="T860" s="1"/>
      <c r="U860" s="1"/>
      <c r="V860" s="1" t="s">
        <v>13985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5880</v>
      </c>
      <c r="G861" s="1" t="s">
        <v>7481</v>
      </c>
      <c r="H861" s="1" t="s">
        <v>9065</v>
      </c>
      <c r="I861" s="1" t="s">
        <v>10648</v>
      </c>
      <c r="J861" s="1"/>
      <c r="K861" s="1" t="s">
        <v>23558</v>
      </c>
      <c r="L861" s="1" t="s">
        <v>859</v>
      </c>
      <c r="M861" s="1" t="s">
        <v>12292</v>
      </c>
      <c r="N861" s="1" t="s">
        <v>13105</v>
      </c>
      <c r="O861" s="1" t="s">
        <v>859</v>
      </c>
      <c r="P861" s="1" t="s">
        <v>23589</v>
      </c>
      <c r="Q861" s="1" t="s">
        <v>24064</v>
      </c>
      <c r="R861" s="1" t="s">
        <v>13972</v>
      </c>
      <c r="S861" s="1" t="s">
        <v>859</v>
      </c>
      <c r="T861" s="1"/>
      <c r="U861" s="1"/>
      <c r="V861" s="1" t="s">
        <v>13985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22285</v>
      </c>
      <c r="F862" s="1" t="s">
        <v>22689</v>
      </c>
      <c r="G862" s="1" t="s">
        <v>23096</v>
      </c>
      <c r="H862" s="1" t="s">
        <v>23499</v>
      </c>
      <c r="I862" s="1" t="s">
        <v>10649</v>
      </c>
      <c r="J862" s="1"/>
      <c r="K862" s="1" t="s">
        <v>23558</v>
      </c>
      <c r="L862" s="1" t="s">
        <v>860</v>
      </c>
      <c r="M862" s="1" t="s">
        <v>12293</v>
      </c>
      <c r="N862" s="1" t="s">
        <v>13105</v>
      </c>
      <c r="O862" s="1" t="s">
        <v>860</v>
      </c>
      <c r="P862" s="1" t="s">
        <v>23589</v>
      </c>
      <c r="Q862" s="1" t="s">
        <v>24065</v>
      </c>
      <c r="R862" s="1" t="s">
        <v>13972</v>
      </c>
      <c r="S862" s="1" t="s">
        <v>860</v>
      </c>
      <c r="T862" s="1"/>
      <c r="U862" s="1"/>
      <c r="V862" s="1" t="s">
        <v>13985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14649</v>
      </c>
      <c r="F863" s="1" t="s">
        <v>15402</v>
      </c>
      <c r="G863" s="1" t="s">
        <v>16161</v>
      </c>
      <c r="H863" s="1" t="s">
        <v>16920</v>
      </c>
      <c r="I863" s="1" t="s">
        <v>10650</v>
      </c>
      <c r="J863" s="1"/>
      <c r="K863" s="1" t="s">
        <v>23558</v>
      </c>
      <c r="L863" s="1" t="s">
        <v>861</v>
      </c>
      <c r="M863" s="1" t="s">
        <v>12294</v>
      </c>
      <c r="N863" s="1" t="s">
        <v>13105</v>
      </c>
      <c r="O863" s="1" t="s">
        <v>861</v>
      </c>
      <c r="P863" s="1" t="s">
        <v>23589</v>
      </c>
      <c r="Q863" s="1" t="s">
        <v>24066</v>
      </c>
      <c r="R863" s="1" t="s">
        <v>13972</v>
      </c>
      <c r="S863" s="1" t="s">
        <v>861</v>
      </c>
      <c r="T863" s="1"/>
      <c r="U863" s="1"/>
      <c r="V863" s="1" t="s">
        <v>13985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5883</v>
      </c>
      <c r="G864" s="1" t="s">
        <v>7484</v>
      </c>
      <c r="H864" s="1" t="s">
        <v>9068</v>
      </c>
      <c r="I864" s="1" t="s">
        <v>10651</v>
      </c>
      <c r="J864" s="1"/>
      <c r="K864" s="1" t="s">
        <v>23558</v>
      </c>
      <c r="L864" s="1" t="s">
        <v>862</v>
      </c>
      <c r="M864" s="1" t="s">
        <v>12295</v>
      </c>
      <c r="N864" s="1" t="s">
        <v>13105</v>
      </c>
      <c r="O864" s="1" t="s">
        <v>862</v>
      </c>
      <c r="P864" s="1" t="s">
        <v>23590</v>
      </c>
      <c r="Q864" s="1" t="s">
        <v>23590</v>
      </c>
      <c r="R864" s="1" t="s">
        <v>13972</v>
      </c>
      <c r="S864" s="1" t="s">
        <v>862</v>
      </c>
      <c r="T864" s="1"/>
      <c r="U864" s="1" t="s">
        <v>24623</v>
      </c>
      <c r="V864" s="1" t="s">
        <v>13985</v>
      </c>
      <c r="W864" s="1" t="s">
        <v>862</v>
      </c>
      <c r="X864" s="1" t="s">
        <v>24645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22286</v>
      </c>
      <c r="F865" s="1" t="s">
        <v>22690</v>
      </c>
      <c r="G865" s="1" t="s">
        <v>23097</v>
      </c>
      <c r="H865" s="1" t="s">
        <v>23500</v>
      </c>
      <c r="I865" s="1" t="s">
        <v>10652</v>
      </c>
      <c r="J865" s="1"/>
      <c r="K865" s="1" t="s">
        <v>23558</v>
      </c>
      <c r="L865" s="1" t="s">
        <v>863</v>
      </c>
      <c r="M865" s="1" t="s">
        <v>12296</v>
      </c>
      <c r="N865" s="1" t="s">
        <v>13105</v>
      </c>
      <c r="O865" s="1" t="s">
        <v>863</v>
      </c>
      <c r="P865" s="1" t="s">
        <v>23590</v>
      </c>
      <c r="Q865" s="1" t="s">
        <v>23590</v>
      </c>
      <c r="R865" s="1" t="s">
        <v>13972</v>
      </c>
      <c r="S865" s="1" t="s">
        <v>863</v>
      </c>
      <c r="T865" s="1"/>
      <c r="U865" s="1"/>
      <c r="V865" s="1" t="s">
        <v>13985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14650</v>
      </c>
      <c r="F866" s="1" t="s">
        <v>15403</v>
      </c>
      <c r="G866" s="1" t="s">
        <v>16162</v>
      </c>
      <c r="H866" s="1" t="s">
        <v>16921</v>
      </c>
      <c r="I866" s="1" t="s">
        <v>10653</v>
      </c>
      <c r="J866" s="1"/>
      <c r="K866" s="1" t="s">
        <v>23558</v>
      </c>
      <c r="L866" s="1" t="s">
        <v>864</v>
      </c>
      <c r="M866" s="1" t="s">
        <v>12297</v>
      </c>
      <c r="N866" s="1" t="s">
        <v>13105</v>
      </c>
      <c r="O866" s="1" t="s">
        <v>864</v>
      </c>
      <c r="P866" s="1" t="s">
        <v>23590</v>
      </c>
      <c r="Q866" s="1" t="s">
        <v>23590</v>
      </c>
      <c r="R866" s="1" t="s">
        <v>13972</v>
      </c>
      <c r="S866" s="1" t="s">
        <v>864</v>
      </c>
      <c r="T866" s="1"/>
      <c r="U866" s="1"/>
      <c r="V866" s="1" t="s">
        <v>13985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22287</v>
      </c>
      <c r="F867" s="1" t="s">
        <v>22691</v>
      </c>
      <c r="G867" s="1" t="s">
        <v>23098</v>
      </c>
      <c r="H867" s="1" t="s">
        <v>23501</v>
      </c>
      <c r="I867" s="1" t="s">
        <v>10654</v>
      </c>
      <c r="J867" s="1"/>
      <c r="K867" s="1" t="s">
        <v>23558</v>
      </c>
      <c r="L867" s="1" t="s">
        <v>865</v>
      </c>
      <c r="M867" s="1" t="s">
        <v>12298</v>
      </c>
      <c r="N867" s="1" t="s">
        <v>13105</v>
      </c>
      <c r="O867" s="1" t="s">
        <v>865</v>
      </c>
      <c r="P867" s="1" t="s">
        <v>23590</v>
      </c>
      <c r="Q867" s="1" t="s">
        <v>23590</v>
      </c>
      <c r="R867" s="1" t="s">
        <v>13972</v>
      </c>
      <c r="S867" s="1" t="s">
        <v>865</v>
      </c>
      <c r="T867" s="1"/>
      <c r="U867" s="1"/>
      <c r="V867" s="1" t="s">
        <v>13985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5887</v>
      </c>
      <c r="G868" s="1" t="s">
        <v>7488</v>
      </c>
      <c r="H868" s="1" t="s">
        <v>9072</v>
      </c>
      <c r="I868" s="1" t="s">
        <v>10655</v>
      </c>
      <c r="J868" s="1"/>
      <c r="K868" s="1" t="s">
        <v>23558</v>
      </c>
      <c r="L868" s="1" t="s">
        <v>866</v>
      </c>
      <c r="M868" s="1" t="s">
        <v>12299</v>
      </c>
      <c r="N868" s="1" t="s">
        <v>13105</v>
      </c>
      <c r="O868" s="1" t="s">
        <v>866</v>
      </c>
      <c r="P868" s="1" t="s">
        <v>23590</v>
      </c>
      <c r="Q868" s="1" t="s">
        <v>23590</v>
      </c>
      <c r="R868" s="1" t="s">
        <v>13972</v>
      </c>
      <c r="S868" s="1" t="s">
        <v>866</v>
      </c>
      <c r="T868" s="1"/>
      <c r="U868" s="1"/>
      <c r="V868" s="1" t="s">
        <v>13985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5888</v>
      </c>
      <c r="G869" s="1" t="s">
        <v>7489</v>
      </c>
      <c r="H869" s="1" t="s">
        <v>9073</v>
      </c>
      <c r="I869" s="1" t="s">
        <v>10656</v>
      </c>
      <c r="J869" s="1"/>
      <c r="K869" s="1" t="s">
        <v>23558</v>
      </c>
      <c r="L869" s="1" t="s">
        <v>867</v>
      </c>
      <c r="M869" s="1" t="s">
        <v>12300</v>
      </c>
      <c r="N869" s="1" t="s">
        <v>13105</v>
      </c>
      <c r="O869" s="1" t="s">
        <v>867</v>
      </c>
      <c r="P869" s="1" t="s">
        <v>23590</v>
      </c>
      <c r="Q869" s="1" t="s">
        <v>23590</v>
      </c>
      <c r="R869" s="1" t="s">
        <v>13972</v>
      </c>
      <c r="S869" s="1" t="s">
        <v>867</v>
      </c>
      <c r="T869" s="1"/>
      <c r="U869" s="1"/>
      <c r="V869" s="1" t="s">
        <v>13985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5889</v>
      </c>
      <c r="G870" s="1" t="s">
        <v>7490</v>
      </c>
      <c r="H870" s="1" t="s">
        <v>9074</v>
      </c>
      <c r="I870" s="1" t="s">
        <v>10657</v>
      </c>
      <c r="J870" s="1"/>
      <c r="K870" s="1" t="s">
        <v>23558</v>
      </c>
      <c r="L870" s="1" t="s">
        <v>868</v>
      </c>
      <c r="M870" s="1" t="s">
        <v>12301</v>
      </c>
      <c r="N870" s="1" t="s">
        <v>13105</v>
      </c>
      <c r="O870" s="1" t="s">
        <v>868</v>
      </c>
      <c r="P870" s="1" t="s">
        <v>23590</v>
      </c>
      <c r="Q870" s="1" t="s">
        <v>23590</v>
      </c>
      <c r="R870" s="1" t="s">
        <v>13972</v>
      </c>
      <c r="S870" s="1" t="s">
        <v>868</v>
      </c>
      <c r="T870" s="1"/>
      <c r="U870" s="1"/>
      <c r="V870" s="1" t="s">
        <v>13985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14654</v>
      </c>
      <c r="F871" s="1" t="s">
        <v>15407</v>
      </c>
      <c r="G871" s="1" t="s">
        <v>16166</v>
      </c>
      <c r="H871" s="1" t="s">
        <v>16921</v>
      </c>
      <c r="I871" s="1" t="s">
        <v>10658</v>
      </c>
      <c r="J871" s="1"/>
      <c r="K871" s="1" t="s">
        <v>23558</v>
      </c>
      <c r="L871" s="1" t="s">
        <v>869</v>
      </c>
      <c r="M871" s="1" t="s">
        <v>12302</v>
      </c>
      <c r="N871" s="1" t="s">
        <v>13105</v>
      </c>
      <c r="O871" s="1" t="s">
        <v>869</v>
      </c>
      <c r="P871" s="1" t="s">
        <v>23590</v>
      </c>
      <c r="Q871" s="1" t="s">
        <v>23590</v>
      </c>
      <c r="R871" s="1" t="s">
        <v>13972</v>
      </c>
      <c r="S871" s="1" t="s">
        <v>869</v>
      </c>
      <c r="T871" s="1"/>
      <c r="U871" s="1"/>
      <c r="V871" s="1" t="s">
        <v>13985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5891</v>
      </c>
      <c r="G872" s="1" t="s">
        <v>7492</v>
      </c>
      <c r="H872" s="1" t="s">
        <v>9075</v>
      </c>
      <c r="I872" s="1" t="s">
        <v>10659</v>
      </c>
      <c r="J872" s="1"/>
      <c r="K872" s="1" t="s">
        <v>23558</v>
      </c>
      <c r="L872" s="1" t="s">
        <v>870</v>
      </c>
      <c r="M872" s="1" t="s">
        <v>12303</v>
      </c>
      <c r="N872" s="1" t="s">
        <v>13105</v>
      </c>
      <c r="O872" s="1" t="s">
        <v>870</v>
      </c>
      <c r="P872" s="1" t="s">
        <v>23590</v>
      </c>
      <c r="Q872" s="1" t="s">
        <v>23590</v>
      </c>
      <c r="R872" s="1" t="s">
        <v>13972</v>
      </c>
      <c r="S872" s="1" t="s">
        <v>870</v>
      </c>
      <c r="T872" s="1"/>
      <c r="U872" s="1"/>
      <c r="V872" s="1" t="s">
        <v>13985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19384</v>
      </c>
      <c r="F873" s="1" t="s">
        <v>19943</v>
      </c>
      <c r="G873" s="1" t="s">
        <v>20499</v>
      </c>
      <c r="H873" s="1" t="s">
        <v>21058</v>
      </c>
      <c r="I873" s="1" t="s">
        <v>10161</v>
      </c>
      <c r="J873" s="1"/>
      <c r="K873" s="1" t="s">
        <v>23558</v>
      </c>
      <c r="L873" s="1" t="s">
        <v>871</v>
      </c>
      <c r="M873" s="1" t="s">
        <v>12304</v>
      </c>
      <c r="N873" s="1" t="s">
        <v>13105</v>
      </c>
      <c r="O873" s="1" t="s">
        <v>871</v>
      </c>
      <c r="P873" s="1" t="s">
        <v>23590</v>
      </c>
      <c r="Q873" s="1" t="s">
        <v>23590</v>
      </c>
      <c r="R873" s="1" t="s">
        <v>13972</v>
      </c>
      <c r="S873" s="1" t="s">
        <v>871</v>
      </c>
      <c r="T873" s="1"/>
      <c r="U873" s="1"/>
      <c r="V873" s="1" t="s">
        <v>13985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19385</v>
      </c>
      <c r="F874" s="1" t="s">
        <v>19944</v>
      </c>
      <c r="G874" s="1" t="s">
        <v>20500</v>
      </c>
      <c r="H874" s="1" t="s">
        <v>21059</v>
      </c>
      <c r="I874" s="1" t="s">
        <v>10660</v>
      </c>
      <c r="J874" s="1"/>
      <c r="K874" s="1" t="s">
        <v>23558</v>
      </c>
      <c r="L874" s="1" t="s">
        <v>872</v>
      </c>
      <c r="M874" s="1" t="s">
        <v>12305</v>
      </c>
      <c r="N874" s="1" t="s">
        <v>13105</v>
      </c>
      <c r="O874" s="1" t="s">
        <v>872</v>
      </c>
      <c r="P874" s="1" t="s">
        <v>23590</v>
      </c>
      <c r="Q874" s="1" t="s">
        <v>23590</v>
      </c>
      <c r="R874" s="1" t="s">
        <v>13972</v>
      </c>
      <c r="S874" s="1" t="s">
        <v>872</v>
      </c>
      <c r="T874" s="1"/>
      <c r="U874" s="1"/>
      <c r="V874" s="1" t="s">
        <v>13985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5894</v>
      </c>
      <c r="G875" s="1" t="s">
        <v>7495</v>
      </c>
      <c r="H875" s="1" t="s">
        <v>9078</v>
      </c>
      <c r="I875" s="1" t="s">
        <v>10661</v>
      </c>
      <c r="J875" s="1"/>
      <c r="K875" s="1" t="s">
        <v>23558</v>
      </c>
      <c r="L875" s="1" t="s">
        <v>873</v>
      </c>
      <c r="M875" s="1" t="s">
        <v>12306</v>
      </c>
      <c r="N875" s="1" t="s">
        <v>13105</v>
      </c>
      <c r="O875" s="1" t="s">
        <v>873</v>
      </c>
      <c r="P875" s="1" t="s">
        <v>23590</v>
      </c>
      <c r="Q875" s="1" t="s">
        <v>23590</v>
      </c>
      <c r="R875" s="1" t="s">
        <v>13972</v>
      </c>
      <c r="S875" s="1" t="s">
        <v>873</v>
      </c>
      <c r="T875" s="1"/>
      <c r="U875" s="1"/>
      <c r="V875" s="1" t="s">
        <v>13985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7496</v>
      </c>
      <c r="H876" s="1" t="s">
        <v>9079</v>
      </c>
      <c r="I876" s="1" t="s">
        <v>10662</v>
      </c>
      <c r="J876" s="1"/>
      <c r="K876" s="1" t="s">
        <v>23558</v>
      </c>
      <c r="L876" s="1" t="s">
        <v>874</v>
      </c>
      <c r="M876" s="1" t="s">
        <v>12307</v>
      </c>
      <c r="N876" s="1" t="s">
        <v>13105</v>
      </c>
      <c r="O876" s="1" t="s">
        <v>874</v>
      </c>
      <c r="P876" s="1" t="s">
        <v>23590</v>
      </c>
      <c r="Q876" s="1" t="s">
        <v>23590</v>
      </c>
      <c r="R876" s="1" t="s">
        <v>13972</v>
      </c>
      <c r="S876" s="1" t="s">
        <v>874</v>
      </c>
      <c r="T876" s="1"/>
      <c r="U876" s="1"/>
      <c r="V876" s="1" t="s">
        <v>13985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7497</v>
      </c>
      <c r="H877" s="1" t="s">
        <v>9080</v>
      </c>
      <c r="I877" s="1" t="s">
        <v>10663</v>
      </c>
      <c r="J877" s="1"/>
      <c r="K877" s="1" t="s">
        <v>23558</v>
      </c>
      <c r="L877" s="1" t="s">
        <v>875</v>
      </c>
      <c r="M877" s="1" t="s">
        <v>12308</v>
      </c>
      <c r="N877" s="1" t="s">
        <v>13105</v>
      </c>
      <c r="O877" s="1" t="s">
        <v>875</v>
      </c>
      <c r="P877" s="1" t="s">
        <v>23590</v>
      </c>
      <c r="Q877" s="1" t="s">
        <v>23590</v>
      </c>
      <c r="R877" s="1" t="s">
        <v>13972</v>
      </c>
      <c r="S877" s="1" t="s">
        <v>875</v>
      </c>
      <c r="T877" s="1"/>
      <c r="U877" s="1"/>
      <c r="V877" s="1" t="s">
        <v>13985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22288</v>
      </c>
      <c r="F878" s="1" t="s">
        <v>22692</v>
      </c>
      <c r="G878" s="1" t="s">
        <v>23099</v>
      </c>
      <c r="H878" s="1" t="s">
        <v>23502</v>
      </c>
      <c r="I878" s="1" t="s">
        <v>10664</v>
      </c>
      <c r="J878" s="1"/>
      <c r="K878" s="1" t="s">
        <v>23558</v>
      </c>
      <c r="L878" s="1" t="s">
        <v>876</v>
      </c>
      <c r="M878" s="1" t="s">
        <v>12309</v>
      </c>
      <c r="N878" s="1" t="s">
        <v>13105</v>
      </c>
      <c r="O878" s="1" t="s">
        <v>876</v>
      </c>
      <c r="P878" s="1" t="s">
        <v>23590</v>
      </c>
      <c r="Q878" s="1" t="s">
        <v>23590</v>
      </c>
      <c r="R878" s="1" t="s">
        <v>13972</v>
      </c>
      <c r="S878" s="1" t="s">
        <v>876</v>
      </c>
      <c r="T878" s="1"/>
      <c r="U878" s="1"/>
      <c r="V878" s="1" t="s">
        <v>13985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22289</v>
      </c>
      <c r="F879" s="1" t="s">
        <v>22693</v>
      </c>
      <c r="G879" s="1" t="s">
        <v>23100</v>
      </c>
      <c r="H879" s="1" t="s">
        <v>23503</v>
      </c>
      <c r="I879" s="1" t="s">
        <v>10665</v>
      </c>
      <c r="J879" s="1"/>
      <c r="K879" s="1" t="s">
        <v>23558</v>
      </c>
      <c r="L879" s="1" t="s">
        <v>877</v>
      </c>
      <c r="M879" s="1" t="s">
        <v>12310</v>
      </c>
      <c r="N879" s="1" t="s">
        <v>13105</v>
      </c>
      <c r="O879" s="1" t="s">
        <v>877</v>
      </c>
      <c r="P879" s="1" t="s">
        <v>23590</v>
      </c>
      <c r="Q879" s="1" t="s">
        <v>23590</v>
      </c>
      <c r="R879" s="1" t="s">
        <v>13972</v>
      </c>
      <c r="S879" s="1" t="s">
        <v>877</v>
      </c>
      <c r="T879" s="1"/>
      <c r="U879" s="1"/>
      <c r="V879" s="1" t="s">
        <v>13985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22290</v>
      </c>
      <c r="F880" s="1" t="s">
        <v>22694</v>
      </c>
      <c r="G880" s="1" t="s">
        <v>23101</v>
      </c>
      <c r="H880" s="1" t="s">
        <v>23504</v>
      </c>
      <c r="I880" s="1" t="s">
        <v>10666</v>
      </c>
      <c r="J880" s="1"/>
      <c r="K880" s="1" t="s">
        <v>23558</v>
      </c>
      <c r="L880" s="1" t="s">
        <v>878</v>
      </c>
      <c r="M880" s="1" t="s">
        <v>12311</v>
      </c>
      <c r="N880" s="1" t="s">
        <v>13105</v>
      </c>
      <c r="O880" s="1" t="s">
        <v>878</v>
      </c>
      <c r="P880" s="1" t="s">
        <v>23590</v>
      </c>
      <c r="Q880" s="1" t="s">
        <v>23590</v>
      </c>
      <c r="R880" s="1" t="s">
        <v>13972</v>
      </c>
      <c r="S880" s="1" t="s">
        <v>878</v>
      </c>
      <c r="T880" s="1"/>
      <c r="U880" s="1"/>
      <c r="V880" s="1" t="s">
        <v>13985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19388</v>
      </c>
      <c r="F881" s="1" t="s">
        <v>19947</v>
      </c>
      <c r="G881" s="1" t="s">
        <v>20503</v>
      </c>
      <c r="H881" s="1" t="s">
        <v>21062</v>
      </c>
      <c r="I881" s="1" t="s">
        <v>10667</v>
      </c>
      <c r="J881" s="1"/>
      <c r="K881" s="1" t="s">
        <v>23558</v>
      </c>
      <c r="L881" s="1" t="s">
        <v>879</v>
      </c>
      <c r="M881" s="1" t="s">
        <v>12312</v>
      </c>
      <c r="N881" s="1" t="s">
        <v>13105</v>
      </c>
      <c r="O881" s="1" t="s">
        <v>879</v>
      </c>
      <c r="P881" s="1" t="s">
        <v>23590</v>
      </c>
      <c r="Q881" s="1" t="s">
        <v>23590</v>
      </c>
      <c r="R881" s="1" t="s">
        <v>13972</v>
      </c>
      <c r="S881" s="1" t="s">
        <v>879</v>
      </c>
      <c r="T881" s="1"/>
      <c r="U881" s="1"/>
      <c r="V881" s="1" t="s">
        <v>13985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22291</v>
      </c>
      <c r="F882" s="1" t="s">
        <v>22695</v>
      </c>
      <c r="G882" s="1" t="s">
        <v>23102</v>
      </c>
      <c r="H882" s="1" t="s">
        <v>23505</v>
      </c>
      <c r="I882" s="1" t="s">
        <v>10668</v>
      </c>
      <c r="J882" s="1"/>
      <c r="K882" s="1" t="s">
        <v>23558</v>
      </c>
      <c r="L882" s="1" t="s">
        <v>880</v>
      </c>
      <c r="M882" s="1" t="s">
        <v>12313</v>
      </c>
      <c r="N882" s="1" t="s">
        <v>13105</v>
      </c>
      <c r="O882" s="1" t="s">
        <v>880</v>
      </c>
      <c r="P882" s="1" t="s">
        <v>23590</v>
      </c>
      <c r="Q882" s="1" t="s">
        <v>23590</v>
      </c>
      <c r="R882" s="1" t="s">
        <v>13972</v>
      </c>
      <c r="S882" s="1" t="s">
        <v>880</v>
      </c>
      <c r="T882" s="1"/>
      <c r="U882" s="1"/>
      <c r="V882" s="1" t="s">
        <v>13985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14662</v>
      </c>
      <c r="F883" s="1" t="s">
        <v>15415</v>
      </c>
      <c r="G883" s="1" t="s">
        <v>16174</v>
      </c>
      <c r="H883" s="1" t="s">
        <v>16932</v>
      </c>
      <c r="I883" s="1" t="s">
        <v>10669</v>
      </c>
      <c r="J883" s="1"/>
      <c r="K883" s="1" t="s">
        <v>23558</v>
      </c>
      <c r="L883" s="1" t="s">
        <v>881</v>
      </c>
      <c r="M883" s="1" t="s">
        <v>12314</v>
      </c>
      <c r="N883" s="1" t="s">
        <v>13105</v>
      </c>
      <c r="O883" s="1" t="s">
        <v>881</v>
      </c>
      <c r="P883" s="1" t="s">
        <v>23590</v>
      </c>
      <c r="Q883" s="1" t="s">
        <v>23590</v>
      </c>
      <c r="R883" s="1" t="s">
        <v>13972</v>
      </c>
      <c r="S883" s="1" t="s">
        <v>881</v>
      </c>
      <c r="T883" s="1"/>
      <c r="U883" s="1"/>
      <c r="V883" s="1" t="s">
        <v>13985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22292</v>
      </c>
      <c r="F884" s="1" t="s">
        <v>22696</v>
      </c>
      <c r="G884" s="1" t="s">
        <v>23103</v>
      </c>
      <c r="H884" s="1" t="s">
        <v>23506</v>
      </c>
      <c r="I884" s="1" t="s">
        <v>10670</v>
      </c>
      <c r="J884" s="1"/>
      <c r="K884" s="1" t="s">
        <v>23558</v>
      </c>
      <c r="L884" s="1" t="s">
        <v>882</v>
      </c>
      <c r="M884" s="1" t="s">
        <v>12315</v>
      </c>
      <c r="N884" s="1" t="s">
        <v>13105</v>
      </c>
      <c r="O884" s="1" t="s">
        <v>882</v>
      </c>
      <c r="P884" s="1" t="s">
        <v>23590</v>
      </c>
      <c r="Q884" s="1" t="s">
        <v>23590</v>
      </c>
      <c r="R884" s="1" t="s">
        <v>13972</v>
      </c>
      <c r="S884" s="1" t="s">
        <v>882</v>
      </c>
      <c r="T884" s="1"/>
      <c r="U884" s="1"/>
      <c r="V884" s="1" t="s">
        <v>13985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14663</v>
      </c>
      <c r="F885" s="1" t="s">
        <v>15416</v>
      </c>
      <c r="G885" s="1" t="s">
        <v>16175</v>
      </c>
      <c r="H885" s="1" t="s">
        <v>16933</v>
      </c>
      <c r="I885" s="1" t="s">
        <v>10671</v>
      </c>
      <c r="J885" s="1"/>
      <c r="K885" s="1" t="s">
        <v>23558</v>
      </c>
      <c r="L885" s="1" t="s">
        <v>883</v>
      </c>
      <c r="M885" s="1" t="s">
        <v>12316</v>
      </c>
      <c r="N885" s="1" t="s">
        <v>13105</v>
      </c>
      <c r="O885" s="1" t="s">
        <v>883</v>
      </c>
      <c r="P885" s="1" t="s">
        <v>23590</v>
      </c>
      <c r="Q885" s="1" t="s">
        <v>23590</v>
      </c>
      <c r="R885" s="1" t="s">
        <v>13972</v>
      </c>
      <c r="S885" s="1" t="s">
        <v>883</v>
      </c>
      <c r="T885" s="1"/>
      <c r="U885" s="1"/>
      <c r="V885" s="1" t="s">
        <v>13985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5905</v>
      </c>
      <c r="G886" s="1" t="s">
        <v>7506</v>
      </c>
      <c r="H886" s="1" t="s">
        <v>9089</v>
      </c>
      <c r="I886" s="1" t="s">
        <v>10672</v>
      </c>
      <c r="J886" s="1"/>
      <c r="K886" s="1" t="s">
        <v>23558</v>
      </c>
      <c r="L886" s="1" t="s">
        <v>884</v>
      </c>
      <c r="M886" s="1" t="s">
        <v>12317</v>
      </c>
      <c r="N886" s="1" t="s">
        <v>13105</v>
      </c>
      <c r="O886" s="1" t="s">
        <v>884</v>
      </c>
      <c r="P886" s="1" t="s">
        <v>23590</v>
      </c>
      <c r="Q886" s="1" t="s">
        <v>23590</v>
      </c>
      <c r="R886" s="1" t="s">
        <v>13972</v>
      </c>
      <c r="S886" s="1" t="s">
        <v>884</v>
      </c>
      <c r="T886" s="1"/>
      <c r="U886" s="1"/>
      <c r="V886" s="1" t="s">
        <v>13985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14664</v>
      </c>
      <c r="F887" s="1" t="s">
        <v>15417</v>
      </c>
      <c r="G887" s="1" t="s">
        <v>16176</v>
      </c>
      <c r="H887" s="1" t="s">
        <v>16934</v>
      </c>
      <c r="I887" s="1" t="s">
        <v>10673</v>
      </c>
      <c r="J887" s="1"/>
      <c r="K887" s="1" t="s">
        <v>23558</v>
      </c>
      <c r="L887" s="1" t="s">
        <v>885</v>
      </c>
      <c r="M887" s="1" t="s">
        <v>12318</v>
      </c>
      <c r="N887" s="1" t="s">
        <v>13105</v>
      </c>
      <c r="O887" s="1" t="s">
        <v>885</v>
      </c>
      <c r="P887" s="1" t="s">
        <v>23590</v>
      </c>
      <c r="Q887" s="1" t="s">
        <v>23590</v>
      </c>
      <c r="R887" s="1" t="s">
        <v>13972</v>
      </c>
      <c r="S887" s="1" t="s">
        <v>885</v>
      </c>
      <c r="T887" s="1"/>
      <c r="U887" s="1"/>
      <c r="V887" s="1" t="s">
        <v>13985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19390</v>
      </c>
      <c r="F888" s="1" t="s">
        <v>19949</v>
      </c>
      <c r="G888" s="1" t="s">
        <v>20505</v>
      </c>
      <c r="H888" s="1" t="s">
        <v>21064</v>
      </c>
      <c r="I888" s="1" t="s">
        <v>10674</v>
      </c>
      <c r="J888" s="1"/>
      <c r="K888" s="1" t="s">
        <v>23558</v>
      </c>
      <c r="L888" s="1" t="s">
        <v>886</v>
      </c>
      <c r="M888" s="1" t="s">
        <v>12319</v>
      </c>
      <c r="N888" s="1" t="s">
        <v>13105</v>
      </c>
      <c r="O888" s="1" t="s">
        <v>886</v>
      </c>
      <c r="P888" s="1" t="s">
        <v>23590</v>
      </c>
      <c r="Q888" s="1" t="s">
        <v>23590</v>
      </c>
      <c r="R888" s="1" t="s">
        <v>13972</v>
      </c>
      <c r="S888" s="1" t="s">
        <v>886</v>
      </c>
      <c r="T888" s="1"/>
      <c r="U888" s="1"/>
      <c r="V888" s="1" t="s">
        <v>13985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22293</v>
      </c>
      <c r="F889" s="1" t="s">
        <v>22697</v>
      </c>
      <c r="G889" s="1" t="s">
        <v>23104</v>
      </c>
      <c r="H889" s="1" t="s">
        <v>23507</v>
      </c>
      <c r="I889" s="1" t="s">
        <v>10675</v>
      </c>
      <c r="J889" s="1"/>
      <c r="K889" s="1" t="s">
        <v>23558</v>
      </c>
      <c r="L889" s="1" t="s">
        <v>887</v>
      </c>
      <c r="M889" s="1" t="s">
        <v>12320</v>
      </c>
      <c r="N889" s="1" t="s">
        <v>13105</v>
      </c>
      <c r="O889" s="1" t="s">
        <v>887</v>
      </c>
      <c r="P889" s="1" t="s">
        <v>23591</v>
      </c>
      <c r="Q889" s="1" t="s">
        <v>24067</v>
      </c>
      <c r="R889" s="1" t="s">
        <v>13972</v>
      </c>
      <c r="S889" s="1" t="s">
        <v>887</v>
      </c>
      <c r="T889" s="1" t="s">
        <v>24593</v>
      </c>
      <c r="U889" s="1"/>
      <c r="V889" s="1" t="s">
        <v>13985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22294</v>
      </c>
      <c r="F890" s="1" t="s">
        <v>22698</v>
      </c>
      <c r="G890" s="1" t="s">
        <v>23105</v>
      </c>
      <c r="H890" s="1" t="s">
        <v>23508</v>
      </c>
      <c r="I890" s="1" t="s">
        <v>10676</v>
      </c>
      <c r="J890" s="1"/>
      <c r="K890" s="1" t="s">
        <v>23558</v>
      </c>
      <c r="L890" s="1" t="s">
        <v>888</v>
      </c>
      <c r="M890" s="1" t="s">
        <v>12321</v>
      </c>
      <c r="N890" s="1" t="s">
        <v>13105</v>
      </c>
      <c r="O890" s="1" t="s">
        <v>888</v>
      </c>
      <c r="P890" s="1" t="s">
        <v>23591</v>
      </c>
      <c r="Q890" s="1" t="s">
        <v>24068</v>
      </c>
      <c r="R890" s="1" t="s">
        <v>13972</v>
      </c>
      <c r="S890" s="1" t="s">
        <v>888</v>
      </c>
      <c r="T890" s="1"/>
      <c r="U890" s="1"/>
      <c r="V890" s="1" t="s">
        <v>13985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19391</v>
      </c>
      <c r="F891" s="1" t="s">
        <v>19950</v>
      </c>
      <c r="G891" s="1" t="s">
        <v>20506</v>
      </c>
      <c r="H891" s="1" t="s">
        <v>21065</v>
      </c>
      <c r="I891" s="1" t="s">
        <v>10677</v>
      </c>
      <c r="J891" s="1"/>
      <c r="K891" s="1" t="s">
        <v>23558</v>
      </c>
      <c r="L891" s="1" t="s">
        <v>889</v>
      </c>
      <c r="M891" s="1" t="s">
        <v>12322</v>
      </c>
      <c r="N891" s="1" t="s">
        <v>13105</v>
      </c>
      <c r="O891" s="1" t="s">
        <v>889</v>
      </c>
      <c r="P891" s="1" t="s">
        <v>23591</v>
      </c>
      <c r="Q891" s="1" t="s">
        <v>24069</v>
      </c>
      <c r="R891" s="1" t="s">
        <v>13972</v>
      </c>
      <c r="S891" s="1" t="s">
        <v>889</v>
      </c>
      <c r="T891" s="1"/>
      <c r="U891" s="1"/>
      <c r="V891" s="1" t="s">
        <v>13985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19392</v>
      </c>
      <c r="F892" s="1" t="s">
        <v>19951</v>
      </c>
      <c r="G892" s="1" t="s">
        <v>20507</v>
      </c>
      <c r="H892" s="1" t="s">
        <v>21066</v>
      </c>
      <c r="I892" s="1" t="s">
        <v>10678</v>
      </c>
      <c r="J892" s="1"/>
      <c r="K892" s="1" t="s">
        <v>23558</v>
      </c>
      <c r="L892" s="1" t="s">
        <v>890</v>
      </c>
      <c r="M892" s="1" t="s">
        <v>12323</v>
      </c>
      <c r="N892" s="1" t="s">
        <v>13105</v>
      </c>
      <c r="O892" s="1" t="s">
        <v>890</v>
      </c>
      <c r="P892" s="1" t="s">
        <v>23591</v>
      </c>
      <c r="Q892" s="1" t="s">
        <v>24070</v>
      </c>
      <c r="R892" s="1" t="s">
        <v>13972</v>
      </c>
      <c r="S892" s="1" t="s">
        <v>890</v>
      </c>
      <c r="T892" s="1"/>
      <c r="U892" s="1"/>
      <c r="V892" s="1" t="s">
        <v>13985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19393</v>
      </c>
      <c r="F893" s="1" t="s">
        <v>19952</v>
      </c>
      <c r="G893" s="1" t="s">
        <v>20508</v>
      </c>
      <c r="H893" s="1" t="s">
        <v>21067</v>
      </c>
      <c r="I893" s="1" t="s">
        <v>10679</v>
      </c>
      <c r="J893" s="1"/>
      <c r="K893" s="1" t="s">
        <v>23558</v>
      </c>
      <c r="L893" s="1" t="s">
        <v>891</v>
      </c>
      <c r="M893" s="1" t="s">
        <v>12324</v>
      </c>
      <c r="N893" s="1" t="s">
        <v>13105</v>
      </c>
      <c r="O893" s="1" t="s">
        <v>891</v>
      </c>
      <c r="P893" s="1" t="s">
        <v>23591</v>
      </c>
      <c r="Q893" s="1" t="s">
        <v>24071</v>
      </c>
      <c r="R893" s="1" t="s">
        <v>13972</v>
      </c>
      <c r="S893" s="1" t="s">
        <v>891</v>
      </c>
      <c r="T893" s="1"/>
      <c r="U893" s="1"/>
      <c r="V893" s="1" t="s">
        <v>13985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19394</v>
      </c>
      <c r="F894" s="1" t="s">
        <v>19953</v>
      </c>
      <c r="G894" s="1" t="s">
        <v>20509</v>
      </c>
      <c r="H894" s="1" t="s">
        <v>21068</v>
      </c>
      <c r="I894" s="1" t="s">
        <v>10680</v>
      </c>
      <c r="J894" s="1"/>
      <c r="K894" s="1" t="s">
        <v>23558</v>
      </c>
      <c r="L894" s="1" t="s">
        <v>892</v>
      </c>
      <c r="M894" s="1" t="s">
        <v>12325</v>
      </c>
      <c r="N894" s="1" t="s">
        <v>13105</v>
      </c>
      <c r="O894" s="1" t="s">
        <v>892</v>
      </c>
      <c r="P894" s="1" t="s">
        <v>23591</v>
      </c>
      <c r="Q894" s="1" t="s">
        <v>24072</v>
      </c>
      <c r="R894" s="1" t="s">
        <v>13972</v>
      </c>
      <c r="S894" s="1" t="s">
        <v>892</v>
      </c>
      <c r="T894" s="1"/>
      <c r="U894" s="1"/>
      <c r="V894" s="1" t="s">
        <v>13985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22295</v>
      </c>
      <c r="F895" s="1" t="s">
        <v>22699</v>
      </c>
      <c r="G895" s="1" t="s">
        <v>23106</v>
      </c>
      <c r="H895" s="1" t="s">
        <v>23509</v>
      </c>
      <c r="I895" s="1" t="s">
        <v>10681</v>
      </c>
      <c r="J895" s="1"/>
      <c r="K895" s="1" t="s">
        <v>23558</v>
      </c>
      <c r="L895" s="1" t="s">
        <v>893</v>
      </c>
      <c r="M895" s="1" t="s">
        <v>12326</v>
      </c>
      <c r="N895" s="1" t="s">
        <v>13105</v>
      </c>
      <c r="O895" s="1" t="s">
        <v>893</v>
      </c>
      <c r="P895" s="1" t="s">
        <v>23591</v>
      </c>
      <c r="Q895" s="1" t="s">
        <v>24073</v>
      </c>
      <c r="R895" s="1" t="s">
        <v>13972</v>
      </c>
      <c r="S895" s="1" t="s">
        <v>893</v>
      </c>
      <c r="T895" s="1"/>
      <c r="U895" s="1"/>
      <c r="V895" s="1" t="s">
        <v>13985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5915</v>
      </c>
      <c r="G896" s="1" t="s">
        <v>7516</v>
      </c>
      <c r="H896" s="1" t="s">
        <v>9099</v>
      </c>
      <c r="I896" s="1" t="s">
        <v>10682</v>
      </c>
      <c r="J896" s="1"/>
      <c r="K896" s="1" t="s">
        <v>23558</v>
      </c>
      <c r="L896" s="1" t="s">
        <v>894</v>
      </c>
      <c r="M896" s="1" t="s">
        <v>12327</v>
      </c>
      <c r="N896" s="1" t="s">
        <v>13105</v>
      </c>
      <c r="O896" s="1" t="s">
        <v>894</v>
      </c>
      <c r="P896" s="1" t="s">
        <v>23591</v>
      </c>
      <c r="Q896" s="1" t="s">
        <v>24074</v>
      </c>
      <c r="R896" s="1" t="s">
        <v>13972</v>
      </c>
      <c r="S896" s="1" t="s">
        <v>894</v>
      </c>
      <c r="T896" s="1"/>
      <c r="U896" s="1"/>
      <c r="V896" s="1" t="s">
        <v>13985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22296</v>
      </c>
      <c r="F897" s="1" t="s">
        <v>22700</v>
      </c>
      <c r="G897" s="1" t="s">
        <v>23107</v>
      </c>
      <c r="H897" s="1" t="s">
        <v>23510</v>
      </c>
      <c r="I897" s="1" t="s">
        <v>10683</v>
      </c>
      <c r="J897" s="1"/>
      <c r="K897" s="1" t="s">
        <v>23558</v>
      </c>
      <c r="L897" s="1" t="s">
        <v>895</v>
      </c>
      <c r="M897" s="1" t="s">
        <v>12328</v>
      </c>
      <c r="N897" s="1" t="s">
        <v>13105</v>
      </c>
      <c r="O897" s="1" t="s">
        <v>895</v>
      </c>
      <c r="P897" s="1" t="s">
        <v>23591</v>
      </c>
      <c r="Q897" s="1" t="s">
        <v>24075</v>
      </c>
      <c r="R897" s="1" t="s">
        <v>13972</v>
      </c>
      <c r="S897" s="1" t="s">
        <v>895</v>
      </c>
      <c r="T897" s="1"/>
      <c r="U897" s="1"/>
      <c r="V897" s="1" t="s">
        <v>13985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14669</v>
      </c>
      <c r="F898" s="1" t="s">
        <v>15422</v>
      </c>
      <c r="G898" s="1" t="s">
        <v>16181</v>
      </c>
      <c r="H898" s="1" t="s">
        <v>16939</v>
      </c>
      <c r="I898" s="1" t="s">
        <v>10684</v>
      </c>
      <c r="J898" s="1"/>
      <c r="K898" s="1" t="s">
        <v>23558</v>
      </c>
      <c r="L898" s="1" t="s">
        <v>896</v>
      </c>
      <c r="M898" s="1" t="s">
        <v>12329</v>
      </c>
      <c r="N898" s="1" t="s">
        <v>13105</v>
      </c>
      <c r="O898" s="1" t="s">
        <v>896</v>
      </c>
      <c r="P898" s="1" t="s">
        <v>23591</v>
      </c>
      <c r="Q898" s="1" t="s">
        <v>24076</v>
      </c>
      <c r="R898" s="1" t="s">
        <v>13972</v>
      </c>
      <c r="S898" s="1" t="s">
        <v>896</v>
      </c>
      <c r="T898" s="1"/>
      <c r="U898" s="1"/>
      <c r="V898" s="1" t="s">
        <v>13985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5918</v>
      </c>
      <c r="G899" s="1" t="s">
        <v>7519</v>
      </c>
      <c r="H899" s="1" t="s">
        <v>9102</v>
      </c>
      <c r="I899" s="1" t="s">
        <v>10685</v>
      </c>
      <c r="J899" s="1"/>
      <c r="K899" s="1" t="s">
        <v>23558</v>
      </c>
      <c r="L899" s="1" t="s">
        <v>897</v>
      </c>
      <c r="M899" s="1" t="s">
        <v>12330</v>
      </c>
      <c r="N899" s="1" t="s">
        <v>13105</v>
      </c>
      <c r="O899" s="1" t="s">
        <v>897</v>
      </c>
      <c r="P899" s="1" t="s">
        <v>23591</v>
      </c>
      <c r="Q899" s="1" t="s">
        <v>24077</v>
      </c>
      <c r="R899" s="1" t="s">
        <v>13972</v>
      </c>
      <c r="S899" s="1" t="s">
        <v>897</v>
      </c>
      <c r="T899" s="1"/>
      <c r="U899" s="1"/>
      <c r="V899" s="1" t="s">
        <v>13985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19396</v>
      </c>
      <c r="F900" s="1" t="s">
        <v>19955</v>
      </c>
      <c r="G900" s="1" t="s">
        <v>20511</v>
      </c>
      <c r="H900" s="1" t="s">
        <v>21070</v>
      </c>
      <c r="I900" s="1" t="s">
        <v>10686</v>
      </c>
      <c r="J900" s="1"/>
      <c r="K900" s="1" t="s">
        <v>23558</v>
      </c>
      <c r="L900" s="1" t="s">
        <v>898</v>
      </c>
      <c r="M900" s="1" t="s">
        <v>12331</v>
      </c>
      <c r="N900" s="1" t="s">
        <v>13105</v>
      </c>
      <c r="O900" s="1" t="s">
        <v>898</v>
      </c>
      <c r="P900" s="1" t="s">
        <v>23591</v>
      </c>
      <c r="Q900" s="1" t="s">
        <v>24078</v>
      </c>
      <c r="R900" s="1" t="s">
        <v>13972</v>
      </c>
      <c r="S900" s="1" t="s">
        <v>898</v>
      </c>
      <c r="T900" s="1"/>
      <c r="U900" s="1"/>
      <c r="V900" s="1" t="s">
        <v>13985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22297</v>
      </c>
      <c r="F901" s="1" t="s">
        <v>22701</v>
      </c>
      <c r="G901" s="1" t="s">
        <v>23108</v>
      </c>
      <c r="H901" s="1" t="s">
        <v>23511</v>
      </c>
      <c r="I901" s="1" t="s">
        <v>10687</v>
      </c>
      <c r="J901" s="1"/>
      <c r="K901" s="1" t="s">
        <v>23558</v>
      </c>
      <c r="L901" s="1" t="s">
        <v>899</v>
      </c>
      <c r="M901" s="1" t="s">
        <v>12332</v>
      </c>
      <c r="N901" s="1" t="s">
        <v>13105</v>
      </c>
      <c r="O901" s="1" t="s">
        <v>899</v>
      </c>
      <c r="P901" s="1" t="s">
        <v>23591</v>
      </c>
      <c r="Q901" s="1" t="s">
        <v>24079</v>
      </c>
      <c r="R901" s="1" t="s">
        <v>13972</v>
      </c>
      <c r="S901" s="1" t="s">
        <v>899</v>
      </c>
      <c r="T901" s="1"/>
      <c r="U901" s="1"/>
      <c r="V901" s="1" t="s">
        <v>13985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22298</v>
      </c>
      <c r="F902" s="1" t="s">
        <v>22702</v>
      </c>
      <c r="G902" s="1" t="s">
        <v>23109</v>
      </c>
      <c r="H902" s="1" t="s">
        <v>23512</v>
      </c>
      <c r="I902" s="1" t="s">
        <v>10688</v>
      </c>
      <c r="J902" s="1"/>
      <c r="K902" s="1" t="s">
        <v>23558</v>
      </c>
      <c r="L902" s="1" t="s">
        <v>900</v>
      </c>
      <c r="M902" s="1" t="s">
        <v>12333</v>
      </c>
      <c r="N902" s="1" t="s">
        <v>13105</v>
      </c>
      <c r="O902" s="1" t="s">
        <v>900</v>
      </c>
      <c r="P902" s="1" t="s">
        <v>23591</v>
      </c>
      <c r="Q902" s="1" t="s">
        <v>24080</v>
      </c>
      <c r="R902" s="1" t="s">
        <v>13972</v>
      </c>
      <c r="S902" s="1" t="s">
        <v>900</v>
      </c>
      <c r="T902" s="1"/>
      <c r="U902" s="1"/>
      <c r="V902" s="1" t="s">
        <v>13985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19398</v>
      </c>
      <c r="F903" s="1" t="s">
        <v>19957</v>
      </c>
      <c r="G903" s="1" t="s">
        <v>19398</v>
      </c>
      <c r="H903" s="1" t="s">
        <v>21072</v>
      </c>
      <c r="I903" s="1" t="s">
        <v>10689</v>
      </c>
      <c r="J903" s="1"/>
      <c r="K903" s="1" t="s">
        <v>23558</v>
      </c>
      <c r="L903" s="1" t="s">
        <v>901</v>
      </c>
      <c r="M903" s="1" t="s">
        <v>12334</v>
      </c>
      <c r="N903" s="1" t="s">
        <v>13105</v>
      </c>
      <c r="O903" s="1" t="s">
        <v>901</v>
      </c>
      <c r="P903" s="1" t="s">
        <v>23591</v>
      </c>
      <c r="Q903" s="1" t="s">
        <v>24081</v>
      </c>
      <c r="R903" s="1" t="s">
        <v>13972</v>
      </c>
      <c r="S903" s="1" t="s">
        <v>901</v>
      </c>
      <c r="T903" s="1"/>
      <c r="U903" s="1"/>
      <c r="V903" s="1" t="s">
        <v>13985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5923</v>
      </c>
      <c r="G904" s="1" t="s">
        <v>7523</v>
      </c>
      <c r="H904" s="1" t="s">
        <v>9107</v>
      </c>
      <c r="I904" s="1" t="s">
        <v>10690</v>
      </c>
      <c r="J904" s="1"/>
      <c r="K904" s="1" t="s">
        <v>23558</v>
      </c>
      <c r="L904" s="1" t="s">
        <v>902</v>
      </c>
      <c r="M904" s="1" t="s">
        <v>12335</v>
      </c>
      <c r="N904" s="1" t="s">
        <v>13105</v>
      </c>
      <c r="O904" s="1" t="s">
        <v>902</v>
      </c>
      <c r="P904" s="1" t="s">
        <v>23591</v>
      </c>
      <c r="Q904" s="1" t="s">
        <v>24082</v>
      </c>
      <c r="R904" s="1" t="s">
        <v>13972</v>
      </c>
      <c r="S904" s="1" t="s">
        <v>902</v>
      </c>
      <c r="T904" s="1"/>
      <c r="U904" s="1"/>
      <c r="V904" s="1" t="s">
        <v>13985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14675</v>
      </c>
      <c r="F905" s="1" t="s">
        <v>15428</v>
      </c>
      <c r="G905" s="1" t="s">
        <v>16186</v>
      </c>
      <c r="H905" s="1" t="s">
        <v>16945</v>
      </c>
      <c r="I905" s="1" t="s">
        <v>10691</v>
      </c>
      <c r="J905" s="1"/>
      <c r="K905" s="1" t="s">
        <v>23558</v>
      </c>
      <c r="L905" s="1" t="s">
        <v>903</v>
      </c>
      <c r="M905" s="1" t="s">
        <v>12336</v>
      </c>
      <c r="N905" s="1" t="s">
        <v>13105</v>
      </c>
      <c r="O905" s="1" t="s">
        <v>903</v>
      </c>
      <c r="P905" s="1" t="s">
        <v>23591</v>
      </c>
      <c r="Q905" s="1" t="s">
        <v>24083</v>
      </c>
      <c r="R905" s="1" t="s">
        <v>13972</v>
      </c>
      <c r="S905" s="1" t="s">
        <v>903</v>
      </c>
      <c r="T905" s="1"/>
      <c r="U905" s="1"/>
      <c r="V905" s="1" t="s">
        <v>13985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22299</v>
      </c>
      <c r="F906" s="1" t="s">
        <v>22703</v>
      </c>
      <c r="G906" s="1" t="s">
        <v>23110</v>
      </c>
      <c r="H906" s="1" t="s">
        <v>23513</v>
      </c>
      <c r="I906" s="1" t="s">
        <v>10692</v>
      </c>
      <c r="J906" s="1"/>
      <c r="K906" s="1" t="s">
        <v>23558</v>
      </c>
      <c r="L906" s="1" t="s">
        <v>904</v>
      </c>
      <c r="M906" s="1" t="s">
        <v>12337</v>
      </c>
      <c r="N906" s="1" t="s">
        <v>13105</v>
      </c>
      <c r="O906" s="1" t="s">
        <v>904</v>
      </c>
      <c r="P906" s="1" t="s">
        <v>23592</v>
      </c>
      <c r="Q906" s="1" t="s">
        <v>23592</v>
      </c>
      <c r="R906" s="1" t="s">
        <v>13972</v>
      </c>
      <c r="S906" s="1" t="s">
        <v>904</v>
      </c>
      <c r="T906" s="1"/>
      <c r="U906" s="1" t="s">
        <v>24624</v>
      </c>
      <c r="V906" s="1" t="s">
        <v>13985</v>
      </c>
      <c r="W906" s="1" t="s">
        <v>904</v>
      </c>
      <c r="X906" s="1"/>
      <c r="Y906" t="s">
        <v>24663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14677</v>
      </c>
      <c r="F907" s="1" t="s">
        <v>15430</v>
      </c>
      <c r="G907" s="1" t="s">
        <v>16188</v>
      </c>
      <c r="H907" s="1" t="s">
        <v>16947</v>
      </c>
      <c r="I907" s="1" t="s">
        <v>10693</v>
      </c>
      <c r="J907" s="1"/>
      <c r="K907" s="1" t="s">
        <v>23558</v>
      </c>
      <c r="L907" s="1" t="s">
        <v>905</v>
      </c>
      <c r="M907" s="1" t="s">
        <v>12338</v>
      </c>
      <c r="N907" s="1" t="s">
        <v>13105</v>
      </c>
      <c r="O907" s="1" t="s">
        <v>905</v>
      </c>
      <c r="P907" s="1" t="s">
        <v>23592</v>
      </c>
      <c r="Q907" s="1" t="s">
        <v>23592</v>
      </c>
      <c r="R907" s="1" t="s">
        <v>13972</v>
      </c>
      <c r="S907" s="1" t="s">
        <v>905</v>
      </c>
      <c r="T907" s="1"/>
      <c r="U907" s="1"/>
      <c r="V907" s="1" t="s">
        <v>13985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14678</v>
      </c>
      <c r="F908" s="1" t="s">
        <v>15431</v>
      </c>
      <c r="G908" s="1" t="s">
        <v>16189</v>
      </c>
      <c r="H908" s="1" t="s">
        <v>16948</v>
      </c>
      <c r="I908" s="1" t="s">
        <v>10694</v>
      </c>
      <c r="J908" s="1"/>
      <c r="K908" s="1" t="s">
        <v>23558</v>
      </c>
      <c r="L908" s="1" t="s">
        <v>906</v>
      </c>
      <c r="M908" s="1" t="s">
        <v>12339</v>
      </c>
      <c r="N908" s="1" t="s">
        <v>13105</v>
      </c>
      <c r="O908" s="1" t="s">
        <v>906</v>
      </c>
      <c r="P908" s="1" t="s">
        <v>23592</v>
      </c>
      <c r="Q908" s="1" t="s">
        <v>23592</v>
      </c>
      <c r="R908" s="1" t="s">
        <v>13972</v>
      </c>
      <c r="S908" s="1" t="s">
        <v>906</v>
      </c>
      <c r="T908" s="1"/>
      <c r="U908" s="1"/>
      <c r="V908" s="1" t="s">
        <v>13985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14679</v>
      </c>
      <c r="F909" s="1" t="s">
        <v>15432</v>
      </c>
      <c r="G909" s="1" t="s">
        <v>16190</v>
      </c>
      <c r="H909" s="1" t="s">
        <v>16949</v>
      </c>
      <c r="I909" s="1" t="s">
        <v>10695</v>
      </c>
      <c r="J909" s="1"/>
      <c r="K909" s="1" t="s">
        <v>23558</v>
      </c>
      <c r="L909" s="1" t="s">
        <v>907</v>
      </c>
      <c r="M909" s="1" t="s">
        <v>12340</v>
      </c>
      <c r="N909" s="1" t="s">
        <v>13105</v>
      </c>
      <c r="O909" s="1" t="s">
        <v>907</v>
      </c>
      <c r="P909" s="1" t="s">
        <v>23592</v>
      </c>
      <c r="Q909" s="1" t="s">
        <v>23592</v>
      </c>
      <c r="R909" s="1" t="s">
        <v>13972</v>
      </c>
      <c r="S909" s="1" t="s">
        <v>907</v>
      </c>
      <c r="T909" s="1"/>
      <c r="U909" s="1"/>
      <c r="V909" s="1" t="s">
        <v>13985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22300</v>
      </c>
      <c r="F910" s="1" t="s">
        <v>22704</v>
      </c>
      <c r="G910" s="1" t="s">
        <v>23111</v>
      </c>
      <c r="H910" s="1" t="s">
        <v>23514</v>
      </c>
      <c r="I910" s="1" t="s">
        <v>10696</v>
      </c>
      <c r="J910" s="1"/>
      <c r="K910" s="1" t="s">
        <v>23558</v>
      </c>
      <c r="L910" s="1" t="s">
        <v>908</v>
      </c>
      <c r="M910" s="1" t="s">
        <v>12341</v>
      </c>
      <c r="N910" s="1" t="s">
        <v>13105</v>
      </c>
      <c r="O910" s="1" t="s">
        <v>908</v>
      </c>
      <c r="P910" s="1" t="s">
        <v>23592</v>
      </c>
      <c r="Q910" s="1" t="s">
        <v>23592</v>
      </c>
      <c r="R910" s="1" t="s">
        <v>13972</v>
      </c>
      <c r="S910" s="1" t="s">
        <v>908</v>
      </c>
      <c r="T910" s="1"/>
      <c r="U910" s="1"/>
      <c r="V910" s="1" t="s">
        <v>13985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7530</v>
      </c>
      <c r="H911" s="1" t="s">
        <v>9114</v>
      </c>
      <c r="I911" s="1" t="s">
        <v>10697</v>
      </c>
      <c r="J911" s="1"/>
      <c r="K911" s="1" t="s">
        <v>23558</v>
      </c>
      <c r="L911" s="1" t="s">
        <v>909</v>
      </c>
      <c r="M911" s="1" t="s">
        <v>12342</v>
      </c>
      <c r="N911" s="1" t="s">
        <v>13105</v>
      </c>
      <c r="O911" s="1" t="s">
        <v>909</v>
      </c>
      <c r="P911" s="1" t="s">
        <v>23592</v>
      </c>
      <c r="Q911" s="1" t="s">
        <v>23592</v>
      </c>
      <c r="R911" s="1" t="s">
        <v>13972</v>
      </c>
      <c r="S911" s="1" t="s">
        <v>909</v>
      </c>
      <c r="T911" s="1"/>
      <c r="U911" s="1"/>
      <c r="V911" s="1" t="s">
        <v>13985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22301</v>
      </c>
      <c r="F912" s="1" t="s">
        <v>22705</v>
      </c>
      <c r="G912" s="1" t="s">
        <v>23112</v>
      </c>
      <c r="H912" s="1" t="s">
        <v>23515</v>
      </c>
      <c r="I912" s="1" t="s">
        <v>10698</v>
      </c>
      <c r="J912" s="1"/>
      <c r="K912" s="1" t="s">
        <v>23558</v>
      </c>
      <c r="L912" s="1" t="s">
        <v>910</v>
      </c>
      <c r="M912" s="1" t="s">
        <v>12343</v>
      </c>
      <c r="N912" s="1" t="s">
        <v>13105</v>
      </c>
      <c r="O912" s="1" t="s">
        <v>910</v>
      </c>
      <c r="P912" s="1" t="s">
        <v>23592</v>
      </c>
      <c r="Q912" s="1" t="s">
        <v>23592</v>
      </c>
      <c r="R912" s="1" t="s">
        <v>13972</v>
      </c>
      <c r="S912" s="1" t="s">
        <v>910</v>
      </c>
      <c r="T912" s="1"/>
      <c r="U912" s="1"/>
      <c r="V912" s="1" t="s">
        <v>13985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19401</v>
      </c>
      <c r="F913" s="1" t="s">
        <v>19960</v>
      </c>
      <c r="G913" s="1" t="s">
        <v>20515</v>
      </c>
      <c r="H913" s="1" t="s">
        <v>21075</v>
      </c>
      <c r="I913" s="1" t="s">
        <v>10699</v>
      </c>
      <c r="J913" s="1"/>
      <c r="K913" s="1" t="s">
        <v>23558</v>
      </c>
      <c r="L913" s="1" t="s">
        <v>911</v>
      </c>
      <c r="M913" s="1" t="s">
        <v>12344</v>
      </c>
      <c r="N913" s="1" t="s">
        <v>13105</v>
      </c>
      <c r="O913" s="1" t="s">
        <v>911</v>
      </c>
      <c r="P913" s="1" t="s">
        <v>23592</v>
      </c>
      <c r="Q913" s="1" t="s">
        <v>23592</v>
      </c>
      <c r="R913" s="1" t="s">
        <v>13972</v>
      </c>
      <c r="S913" s="1" t="s">
        <v>911</v>
      </c>
      <c r="T913" s="1"/>
      <c r="U913" s="1"/>
      <c r="V913" s="1" t="s">
        <v>13985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22302</v>
      </c>
      <c r="F914" s="1" t="s">
        <v>22706</v>
      </c>
      <c r="G914" s="1" t="s">
        <v>23113</v>
      </c>
      <c r="H914" s="1" t="s">
        <v>23516</v>
      </c>
      <c r="I914" s="1" t="s">
        <v>10700</v>
      </c>
      <c r="J914" s="1"/>
      <c r="K914" s="1" t="s">
        <v>23558</v>
      </c>
      <c r="L914" s="1" t="s">
        <v>912</v>
      </c>
      <c r="M914" s="1" t="s">
        <v>12345</v>
      </c>
      <c r="N914" s="1" t="s">
        <v>13105</v>
      </c>
      <c r="O914" s="1" t="s">
        <v>912</v>
      </c>
      <c r="P914" s="1" t="s">
        <v>23592</v>
      </c>
      <c r="Q914" s="1" t="s">
        <v>23592</v>
      </c>
      <c r="R914" s="1" t="s">
        <v>13972</v>
      </c>
      <c r="S914" s="1" t="s">
        <v>912</v>
      </c>
      <c r="T914" s="1"/>
      <c r="U914" s="1"/>
      <c r="V914" s="1" t="s">
        <v>13985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19402</v>
      </c>
      <c r="F915" s="1" t="s">
        <v>19961</v>
      </c>
      <c r="G915" s="1" t="s">
        <v>20516</v>
      </c>
      <c r="H915" s="1" t="s">
        <v>21076</v>
      </c>
      <c r="I915" s="1" t="s">
        <v>10701</v>
      </c>
      <c r="J915" s="1"/>
      <c r="K915" s="1" t="s">
        <v>23558</v>
      </c>
      <c r="L915" s="1" t="s">
        <v>913</v>
      </c>
      <c r="M915" s="1" t="s">
        <v>12346</v>
      </c>
      <c r="N915" s="1" t="s">
        <v>13105</v>
      </c>
      <c r="O915" s="1" t="s">
        <v>913</v>
      </c>
      <c r="P915" s="1" t="s">
        <v>23592</v>
      </c>
      <c r="Q915" s="1" t="s">
        <v>23592</v>
      </c>
      <c r="R915" s="1" t="s">
        <v>13972</v>
      </c>
      <c r="S915" s="1" t="s">
        <v>913</v>
      </c>
      <c r="T915" s="1"/>
      <c r="U915" s="1"/>
      <c r="V915" s="1" t="s">
        <v>13985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7535</v>
      </c>
      <c r="H916" s="1" t="s">
        <v>9119</v>
      </c>
      <c r="I916" s="1" t="s">
        <v>10702</v>
      </c>
      <c r="J916" s="1"/>
      <c r="K916" s="1" t="s">
        <v>23558</v>
      </c>
      <c r="L916" s="1" t="s">
        <v>914</v>
      </c>
      <c r="M916" s="1" t="s">
        <v>12347</v>
      </c>
      <c r="N916" s="1" t="s">
        <v>13105</v>
      </c>
      <c r="O916" s="1" t="s">
        <v>914</v>
      </c>
      <c r="P916" s="1" t="s">
        <v>23592</v>
      </c>
      <c r="Q916" s="1" t="s">
        <v>23592</v>
      </c>
      <c r="R916" s="1" t="s">
        <v>13972</v>
      </c>
      <c r="S916" s="1" t="s">
        <v>914</v>
      </c>
      <c r="T916" s="1"/>
      <c r="U916" s="1"/>
      <c r="V916" s="1" t="s">
        <v>13985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7536</v>
      </c>
      <c r="H917" s="1" t="s">
        <v>9120</v>
      </c>
      <c r="I917" s="1" t="s">
        <v>10703</v>
      </c>
      <c r="J917" s="1"/>
      <c r="K917" s="1" t="s">
        <v>23558</v>
      </c>
      <c r="L917" s="1" t="s">
        <v>915</v>
      </c>
      <c r="M917" s="1" t="s">
        <v>12348</v>
      </c>
      <c r="N917" s="1" t="s">
        <v>13105</v>
      </c>
      <c r="O917" s="1" t="s">
        <v>915</v>
      </c>
      <c r="P917" s="1" t="s">
        <v>23592</v>
      </c>
      <c r="Q917" s="1" t="s">
        <v>23592</v>
      </c>
      <c r="R917" s="1" t="s">
        <v>13972</v>
      </c>
      <c r="S917" s="1" t="s">
        <v>915</v>
      </c>
      <c r="T917" s="1"/>
      <c r="U917" s="1"/>
      <c r="V917" s="1" t="s">
        <v>13985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22303</v>
      </c>
      <c r="F918" s="1" t="s">
        <v>22707</v>
      </c>
      <c r="G918" s="1" t="s">
        <v>23114</v>
      </c>
      <c r="H918" s="1" t="s">
        <v>23517</v>
      </c>
      <c r="I918" s="1" t="s">
        <v>10704</v>
      </c>
      <c r="J918" s="1"/>
      <c r="K918" s="1" t="s">
        <v>23558</v>
      </c>
      <c r="L918" s="1" t="s">
        <v>916</v>
      </c>
      <c r="M918" s="1" t="s">
        <v>12349</v>
      </c>
      <c r="N918" s="1" t="s">
        <v>13105</v>
      </c>
      <c r="O918" s="1" t="s">
        <v>916</v>
      </c>
      <c r="P918" s="1" t="s">
        <v>23592</v>
      </c>
      <c r="Q918" s="1" t="s">
        <v>23592</v>
      </c>
      <c r="R918" s="1" t="s">
        <v>13972</v>
      </c>
      <c r="S918" s="1" t="s">
        <v>916</v>
      </c>
      <c r="T918" s="1"/>
      <c r="U918" s="1"/>
      <c r="V918" s="1" t="s">
        <v>13985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19404</v>
      </c>
      <c r="F919" s="1" t="s">
        <v>19963</v>
      </c>
      <c r="G919" s="1" t="s">
        <v>20518</v>
      </c>
      <c r="H919" s="1" t="s">
        <v>21078</v>
      </c>
      <c r="I919" s="1" t="s">
        <v>10705</v>
      </c>
      <c r="J919" s="1"/>
      <c r="K919" s="1" t="s">
        <v>23558</v>
      </c>
      <c r="L919" s="1" t="s">
        <v>917</v>
      </c>
      <c r="M919" s="1" t="s">
        <v>12350</v>
      </c>
      <c r="N919" s="1" t="s">
        <v>13105</v>
      </c>
      <c r="O919" s="1" t="s">
        <v>917</v>
      </c>
      <c r="P919" s="1" t="s">
        <v>23592</v>
      </c>
      <c r="Q919" s="1" t="s">
        <v>23592</v>
      </c>
      <c r="R919" s="1" t="s">
        <v>13972</v>
      </c>
      <c r="S919" s="1" t="s">
        <v>917</v>
      </c>
      <c r="T919" s="1"/>
      <c r="U919" s="1"/>
      <c r="V919" s="1" t="s">
        <v>13985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14685</v>
      </c>
      <c r="F920" s="1" t="s">
        <v>15437</v>
      </c>
      <c r="G920" s="1" t="s">
        <v>16196</v>
      </c>
      <c r="H920" s="1" t="s">
        <v>16955</v>
      </c>
      <c r="I920" s="1" t="s">
        <v>10706</v>
      </c>
      <c r="J920" s="1"/>
      <c r="K920" s="1" t="s">
        <v>23558</v>
      </c>
      <c r="L920" s="1" t="s">
        <v>918</v>
      </c>
      <c r="M920" s="1" t="s">
        <v>12351</v>
      </c>
      <c r="N920" s="1" t="s">
        <v>13105</v>
      </c>
      <c r="O920" s="1" t="s">
        <v>918</v>
      </c>
      <c r="P920" s="1" t="s">
        <v>23593</v>
      </c>
      <c r="Q920" s="1" t="s">
        <v>24084</v>
      </c>
      <c r="R920" s="1" t="s">
        <v>13972</v>
      </c>
      <c r="S920" s="1" t="s">
        <v>918</v>
      </c>
      <c r="T920" s="1" t="s">
        <v>24594</v>
      </c>
      <c r="U920" s="1"/>
      <c r="V920" s="1" t="s">
        <v>13985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22304</v>
      </c>
      <c r="F921" s="1" t="s">
        <v>22708</v>
      </c>
      <c r="G921" s="1" t="s">
        <v>23115</v>
      </c>
      <c r="H921" s="1" t="s">
        <v>23518</v>
      </c>
      <c r="I921" s="1" t="s">
        <v>10707</v>
      </c>
      <c r="J921" s="1"/>
      <c r="K921" s="1" t="s">
        <v>23558</v>
      </c>
      <c r="L921" s="1" t="s">
        <v>919</v>
      </c>
      <c r="M921" s="1" t="s">
        <v>12352</v>
      </c>
      <c r="N921" s="1" t="s">
        <v>13105</v>
      </c>
      <c r="O921" s="1" t="s">
        <v>919</v>
      </c>
      <c r="P921" s="1" t="s">
        <v>23593</v>
      </c>
      <c r="Q921" s="1" t="s">
        <v>24085</v>
      </c>
      <c r="R921" s="1" t="s">
        <v>13972</v>
      </c>
      <c r="S921" s="1" t="s">
        <v>919</v>
      </c>
      <c r="T921" s="1"/>
      <c r="U921" s="1"/>
      <c r="V921" s="1" t="s">
        <v>13985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22305</v>
      </c>
      <c r="F922" s="1" t="s">
        <v>22709</v>
      </c>
      <c r="G922" s="1" t="s">
        <v>22305</v>
      </c>
      <c r="H922" s="1" t="s">
        <v>23519</v>
      </c>
      <c r="I922" s="1" t="s">
        <v>10708</v>
      </c>
      <c r="J922" s="1"/>
      <c r="K922" s="1" t="s">
        <v>23558</v>
      </c>
      <c r="L922" s="1" t="s">
        <v>920</v>
      </c>
      <c r="M922" s="1" t="s">
        <v>12353</v>
      </c>
      <c r="N922" s="1" t="s">
        <v>13105</v>
      </c>
      <c r="O922" s="1" t="s">
        <v>920</v>
      </c>
      <c r="P922" s="1" t="s">
        <v>23593</v>
      </c>
      <c r="Q922" s="1" t="s">
        <v>24086</v>
      </c>
      <c r="R922" s="1" t="s">
        <v>13972</v>
      </c>
      <c r="S922" s="1" t="s">
        <v>920</v>
      </c>
      <c r="T922" s="1"/>
      <c r="U922" s="1"/>
      <c r="V922" s="1" t="s">
        <v>13985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5941</v>
      </c>
      <c r="G923" s="1" t="s">
        <v>7541</v>
      </c>
      <c r="H923" s="1" t="s">
        <v>9126</v>
      </c>
      <c r="I923" s="1" t="s">
        <v>10709</v>
      </c>
      <c r="J923" s="1"/>
      <c r="K923" s="1" t="s">
        <v>23558</v>
      </c>
      <c r="L923" s="1" t="s">
        <v>921</v>
      </c>
      <c r="M923" s="1" t="s">
        <v>12354</v>
      </c>
      <c r="N923" s="1" t="s">
        <v>13105</v>
      </c>
      <c r="O923" s="1" t="s">
        <v>921</v>
      </c>
      <c r="P923" s="1" t="s">
        <v>23593</v>
      </c>
      <c r="Q923" s="1" t="s">
        <v>24087</v>
      </c>
      <c r="R923" s="1" t="s">
        <v>13972</v>
      </c>
      <c r="S923" s="1" t="s">
        <v>921</v>
      </c>
      <c r="T923" s="1"/>
      <c r="U923" s="1"/>
      <c r="V923" s="1" t="s">
        <v>13985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22306</v>
      </c>
      <c r="F924" s="1" t="s">
        <v>22710</v>
      </c>
      <c r="G924" s="1" t="s">
        <v>23116</v>
      </c>
      <c r="H924" s="1" t="s">
        <v>23520</v>
      </c>
      <c r="I924" s="1" t="s">
        <v>10710</v>
      </c>
      <c r="J924" s="1"/>
      <c r="K924" s="1" t="s">
        <v>23558</v>
      </c>
      <c r="L924" s="1" t="s">
        <v>922</v>
      </c>
      <c r="M924" s="1" t="s">
        <v>12355</v>
      </c>
      <c r="N924" s="1" t="s">
        <v>13105</v>
      </c>
      <c r="O924" s="1" t="s">
        <v>922</v>
      </c>
      <c r="P924" s="1" t="s">
        <v>23593</v>
      </c>
      <c r="Q924" s="1" t="s">
        <v>24088</v>
      </c>
      <c r="R924" s="1" t="s">
        <v>13972</v>
      </c>
      <c r="S924" s="1" t="s">
        <v>922</v>
      </c>
      <c r="T924" s="1"/>
      <c r="U924" s="1"/>
      <c r="V924" s="1" t="s">
        <v>13985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14689</v>
      </c>
      <c r="F925" s="1" t="s">
        <v>15441</v>
      </c>
      <c r="G925" s="1" t="s">
        <v>16200</v>
      </c>
      <c r="H925" s="1" t="s">
        <v>16959</v>
      </c>
      <c r="I925" s="1" t="s">
        <v>10711</v>
      </c>
      <c r="J925" s="1"/>
      <c r="K925" s="1" t="s">
        <v>23558</v>
      </c>
      <c r="L925" s="1" t="s">
        <v>923</v>
      </c>
      <c r="M925" s="1" t="s">
        <v>12356</v>
      </c>
      <c r="N925" s="1" t="s">
        <v>13105</v>
      </c>
      <c r="O925" s="1" t="s">
        <v>923</v>
      </c>
      <c r="P925" s="1" t="s">
        <v>23593</v>
      </c>
      <c r="Q925" s="1" t="s">
        <v>24089</v>
      </c>
      <c r="R925" s="1" t="s">
        <v>13972</v>
      </c>
      <c r="S925" s="1" t="s">
        <v>923</v>
      </c>
      <c r="T925" s="1"/>
      <c r="U925" s="1"/>
      <c r="V925" s="1" t="s">
        <v>13985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14690</v>
      </c>
      <c r="F926" s="1" t="s">
        <v>15442</v>
      </c>
      <c r="G926" s="1" t="s">
        <v>16201</v>
      </c>
      <c r="H926" s="1" t="s">
        <v>16960</v>
      </c>
      <c r="I926" s="1" t="s">
        <v>10712</v>
      </c>
      <c r="J926" s="1"/>
      <c r="K926" s="1" t="s">
        <v>23558</v>
      </c>
      <c r="L926" s="1" t="s">
        <v>924</v>
      </c>
      <c r="M926" s="1" t="s">
        <v>12357</v>
      </c>
      <c r="N926" s="1" t="s">
        <v>13105</v>
      </c>
      <c r="O926" s="1" t="s">
        <v>924</v>
      </c>
      <c r="P926" s="1" t="s">
        <v>23593</v>
      </c>
      <c r="Q926" s="1" t="s">
        <v>24090</v>
      </c>
      <c r="R926" s="1" t="s">
        <v>13972</v>
      </c>
      <c r="S926" s="1" t="s">
        <v>924</v>
      </c>
      <c r="T926" s="1"/>
      <c r="U926" s="1"/>
      <c r="V926" s="1" t="s">
        <v>13985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5945</v>
      </c>
      <c r="G927" s="1" t="s">
        <v>7545</v>
      </c>
      <c r="H927" s="1" t="s">
        <v>9130</v>
      </c>
      <c r="I927" s="1" t="s">
        <v>10713</v>
      </c>
      <c r="J927" s="1"/>
      <c r="K927" s="1" t="s">
        <v>23558</v>
      </c>
      <c r="L927" s="1" t="s">
        <v>925</v>
      </c>
      <c r="M927" s="1" t="s">
        <v>12358</v>
      </c>
      <c r="N927" s="1" t="s">
        <v>13105</v>
      </c>
      <c r="O927" s="1" t="s">
        <v>925</v>
      </c>
      <c r="P927" s="1" t="s">
        <v>23593</v>
      </c>
      <c r="Q927" s="1" t="s">
        <v>24091</v>
      </c>
      <c r="R927" s="1" t="s">
        <v>13972</v>
      </c>
      <c r="S927" s="1" t="s">
        <v>925</v>
      </c>
      <c r="T927" s="1"/>
      <c r="U927" s="1"/>
      <c r="V927" s="1" t="s">
        <v>13985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22307</v>
      </c>
      <c r="F928" s="1" t="s">
        <v>22711</v>
      </c>
      <c r="G928" s="1" t="s">
        <v>23117</v>
      </c>
      <c r="H928" s="1" t="s">
        <v>23521</v>
      </c>
      <c r="I928" s="1" t="s">
        <v>10714</v>
      </c>
      <c r="J928" s="1"/>
      <c r="K928" s="1" t="s">
        <v>23558</v>
      </c>
      <c r="L928" s="1" t="s">
        <v>926</v>
      </c>
      <c r="M928" s="1" t="s">
        <v>12359</v>
      </c>
      <c r="N928" s="1" t="s">
        <v>13105</v>
      </c>
      <c r="O928" s="1" t="s">
        <v>926</v>
      </c>
      <c r="P928" s="1" t="s">
        <v>23593</v>
      </c>
      <c r="Q928" s="1" t="s">
        <v>24092</v>
      </c>
      <c r="R928" s="1" t="s">
        <v>13972</v>
      </c>
      <c r="S928" s="1" t="s">
        <v>926</v>
      </c>
      <c r="T928" s="1"/>
      <c r="U928" s="1"/>
      <c r="V928" s="1" t="s">
        <v>13985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22308</v>
      </c>
      <c r="F929" s="1" t="s">
        <v>22712</v>
      </c>
      <c r="G929" s="1" t="s">
        <v>23118</v>
      </c>
      <c r="H929" s="1" t="s">
        <v>23522</v>
      </c>
      <c r="I929" s="1" t="s">
        <v>10715</v>
      </c>
      <c r="J929" s="1"/>
      <c r="K929" s="1" t="s">
        <v>23558</v>
      </c>
      <c r="L929" s="1" t="s">
        <v>927</v>
      </c>
      <c r="M929" s="1" t="s">
        <v>12360</v>
      </c>
      <c r="N929" s="1" t="s">
        <v>13105</v>
      </c>
      <c r="O929" s="1" t="s">
        <v>927</v>
      </c>
      <c r="P929" s="1" t="s">
        <v>23593</v>
      </c>
      <c r="Q929" s="1" t="s">
        <v>24093</v>
      </c>
      <c r="R929" s="1" t="s">
        <v>13972</v>
      </c>
      <c r="S929" s="1" t="s">
        <v>927</v>
      </c>
      <c r="T929" s="1"/>
      <c r="U929" s="1"/>
      <c r="V929" s="1" t="s">
        <v>13985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14693</v>
      </c>
      <c r="F930" s="1" t="s">
        <v>15445</v>
      </c>
      <c r="G930" s="1" t="s">
        <v>16204</v>
      </c>
      <c r="H930" s="1" t="s">
        <v>16963</v>
      </c>
      <c r="I930" s="1" t="s">
        <v>10716</v>
      </c>
      <c r="J930" s="1"/>
      <c r="K930" s="1" t="s">
        <v>23558</v>
      </c>
      <c r="L930" s="1" t="s">
        <v>928</v>
      </c>
      <c r="M930" s="1" t="s">
        <v>12361</v>
      </c>
      <c r="N930" s="1" t="s">
        <v>13105</v>
      </c>
      <c r="O930" s="1" t="s">
        <v>928</v>
      </c>
      <c r="P930" s="1" t="s">
        <v>23594</v>
      </c>
      <c r="Q930" s="1" t="s">
        <v>23594</v>
      </c>
      <c r="R930" s="1" t="s">
        <v>13972</v>
      </c>
      <c r="S930" s="1" t="s">
        <v>928</v>
      </c>
      <c r="T930" s="1"/>
      <c r="U930" s="1" t="s">
        <v>24625</v>
      </c>
      <c r="V930" s="1" t="s">
        <v>13985</v>
      </c>
      <c r="W930" s="1" t="s">
        <v>928</v>
      </c>
      <c r="X930" s="1"/>
      <c r="Y930" t="s">
        <v>24664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19407</v>
      </c>
      <c r="F931" s="1" t="s">
        <v>19966</v>
      </c>
      <c r="G931" s="1" t="s">
        <v>20521</v>
      </c>
      <c r="H931" s="1" t="s">
        <v>21081</v>
      </c>
      <c r="I931" s="1" t="s">
        <v>10717</v>
      </c>
      <c r="J931" s="1"/>
      <c r="K931" s="1" t="s">
        <v>23558</v>
      </c>
      <c r="L931" s="1" t="s">
        <v>929</v>
      </c>
      <c r="M931" s="1" t="s">
        <v>12362</v>
      </c>
      <c r="N931" s="1" t="s">
        <v>13105</v>
      </c>
      <c r="O931" s="1" t="s">
        <v>929</v>
      </c>
      <c r="P931" s="1" t="s">
        <v>23594</v>
      </c>
      <c r="Q931" s="1" t="s">
        <v>23594</v>
      </c>
      <c r="R931" s="1" t="s">
        <v>13972</v>
      </c>
      <c r="S931" s="1" t="s">
        <v>929</v>
      </c>
      <c r="T931" s="1"/>
      <c r="U931" s="1"/>
      <c r="V931" s="1" t="s">
        <v>13985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7550</v>
      </c>
      <c r="H932" s="1" t="s">
        <v>9135</v>
      </c>
      <c r="I932" s="1" t="s">
        <v>10718</v>
      </c>
      <c r="J932" s="1"/>
      <c r="K932" s="1" t="s">
        <v>23558</v>
      </c>
      <c r="L932" s="1" t="s">
        <v>930</v>
      </c>
      <c r="M932" s="1" t="s">
        <v>12363</v>
      </c>
      <c r="N932" s="1" t="s">
        <v>13105</v>
      </c>
      <c r="O932" s="1" t="s">
        <v>930</v>
      </c>
      <c r="P932" s="1" t="s">
        <v>23594</v>
      </c>
      <c r="Q932" s="1" t="s">
        <v>23594</v>
      </c>
      <c r="R932" s="1" t="s">
        <v>13972</v>
      </c>
      <c r="S932" s="1" t="s">
        <v>930</v>
      </c>
      <c r="T932" s="1"/>
      <c r="U932" s="1"/>
      <c r="V932" s="1" t="s">
        <v>13985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7551</v>
      </c>
      <c r="H933" s="1" t="s">
        <v>9136</v>
      </c>
      <c r="I933" s="1" t="s">
        <v>10719</v>
      </c>
      <c r="J933" s="1"/>
      <c r="K933" s="1" t="s">
        <v>23558</v>
      </c>
      <c r="L933" s="1" t="s">
        <v>931</v>
      </c>
      <c r="M933" s="1" t="s">
        <v>12364</v>
      </c>
      <c r="N933" s="1" t="s">
        <v>13105</v>
      </c>
      <c r="O933" s="1" t="s">
        <v>931</v>
      </c>
      <c r="P933" s="1" t="s">
        <v>23594</v>
      </c>
      <c r="Q933" s="1" t="s">
        <v>23594</v>
      </c>
      <c r="R933" s="1" t="s">
        <v>13972</v>
      </c>
      <c r="S933" s="1" t="s">
        <v>931</v>
      </c>
      <c r="T933" s="1"/>
      <c r="U933" s="1"/>
      <c r="V933" s="1" t="s">
        <v>13985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22309</v>
      </c>
      <c r="F934" s="1" t="s">
        <v>22713</v>
      </c>
      <c r="G934" s="1" t="s">
        <v>23119</v>
      </c>
      <c r="H934" s="1" t="s">
        <v>23523</v>
      </c>
      <c r="I934" s="1" t="s">
        <v>10720</v>
      </c>
      <c r="J934" s="1"/>
      <c r="K934" s="1" t="s">
        <v>23558</v>
      </c>
      <c r="L934" s="1" t="s">
        <v>932</v>
      </c>
      <c r="M934" s="1" t="s">
        <v>12365</v>
      </c>
      <c r="N934" s="1" t="s">
        <v>13105</v>
      </c>
      <c r="O934" s="1" t="s">
        <v>932</v>
      </c>
      <c r="P934" s="1" t="s">
        <v>23594</v>
      </c>
      <c r="Q934" s="1" t="s">
        <v>23594</v>
      </c>
      <c r="R934" s="1" t="s">
        <v>13972</v>
      </c>
      <c r="S934" s="1" t="s">
        <v>932</v>
      </c>
      <c r="T934" s="1"/>
      <c r="U934" s="1"/>
      <c r="V934" s="1" t="s">
        <v>13985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19409</v>
      </c>
      <c r="F935" s="1" t="s">
        <v>19968</v>
      </c>
      <c r="G935" s="1" t="s">
        <v>20523</v>
      </c>
      <c r="H935" s="1" t="s">
        <v>21083</v>
      </c>
      <c r="I935" s="1" t="s">
        <v>10721</v>
      </c>
      <c r="J935" s="1"/>
      <c r="K935" s="1" t="s">
        <v>23558</v>
      </c>
      <c r="L935" s="1" t="s">
        <v>933</v>
      </c>
      <c r="M935" s="1" t="s">
        <v>12366</v>
      </c>
      <c r="N935" s="1" t="s">
        <v>13105</v>
      </c>
      <c r="O935" s="1" t="s">
        <v>933</v>
      </c>
      <c r="P935" s="1" t="s">
        <v>23594</v>
      </c>
      <c r="Q935" s="1" t="s">
        <v>23594</v>
      </c>
      <c r="R935" s="1" t="s">
        <v>13972</v>
      </c>
      <c r="S935" s="1" t="s">
        <v>933</v>
      </c>
      <c r="T935" s="1"/>
      <c r="U935" s="1"/>
      <c r="V935" s="1" t="s">
        <v>13985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14695</v>
      </c>
      <c r="F936" s="1" t="s">
        <v>15447</v>
      </c>
      <c r="G936" s="1" t="s">
        <v>16206</v>
      </c>
      <c r="H936" s="1" t="s">
        <v>16965</v>
      </c>
      <c r="I936" s="1" t="s">
        <v>10722</v>
      </c>
      <c r="J936" s="1"/>
      <c r="K936" s="1" t="s">
        <v>23558</v>
      </c>
      <c r="L936" s="1" t="s">
        <v>934</v>
      </c>
      <c r="M936" s="1" t="s">
        <v>12367</v>
      </c>
      <c r="N936" s="1" t="s">
        <v>13105</v>
      </c>
      <c r="O936" s="1" t="s">
        <v>934</v>
      </c>
      <c r="P936" s="1" t="s">
        <v>23594</v>
      </c>
      <c r="Q936" s="1" t="s">
        <v>23594</v>
      </c>
      <c r="R936" s="1" t="s">
        <v>13972</v>
      </c>
      <c r="S936" s="1" t="s">
        <v>934</v>
      </c>
      <c r="T936" s="1"/>
      <c r="U936" s="1"/>
      <c r="V936" s="1" t="s">
        <v>13985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7555</v>
      </c>
      <c r="H937" s="1" t="s">
        <v>9140</v>
      </c>
      <c r="I937" s="1" t="s">
        <v>10723</v>
      </c>
      <c r="J937" s="1"/>
      <c r="K937" s="1" t="s">
        <v>23558</v>
      </c>
      <c r="L937" s="1" t="s">
        <v>935</v>
      </c>
      <c r="M937" s="1" t="s">
        <v>12368</v>
      </c>
      <c r="N937" s="1" t="s">
        <v>13105</v>
      </c>
      <c r="O937" s="1" t="s">
        <v>935</v>
      </c>
      <c r="P937" s="1" t="s">
        <v>23594</v>
      </c>
      <c r="Q937" s="1" t="s">
        <v>23594</v>
      </c>
      <c r="R937" s="1" t="s">
        <v>13972</v>
      </c>
      <c r="S937" s="1" t="s">
        <v>935</v>
      </c>
      <c r="T937" s="1"/>
      <c r="U937" s="1"/>
      <c r="V937" s="1" t="s">
        <v>13985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5956</v>
      </c>
      <c r="G938" s="1" t="s">
        <v>7556</v>
      </c>
      <c r="H938" s="1" t="s">
        <v>9141</v>
      </c>
      <c r="I938" s="1" t="s">
        <v>10724</v>
      </c>
      <c r="J938" s="1"/>
      <c r="K938" s="1" t="s">
        <v>23558</v>
      </c>
      <c r="L938" s="1" t="s">
        <v>936</v>
      </c>
      <c r="M938" s="1" t="s">
        <v>12369</v>
      </c>
      <c r="N938" s="1" t="s">
        <v>13105</v>
      </c>
      <c r="O938" s="1" t="s">
        <v>936</v>
      </c>
      <c r="P938" s="1" t="s">
        <v>23594</v>
      </c>
      <c r="Q938" s="1" t="s">
        <v>23594</v>
      </c>
      <c r="R938" s="1" t="s">
        <v>13972</v>
      </c>
      <c r="S938" s="1" t="s">
        <v>936</v>
      </c>
      <c r="T938" s="1"/>
      <c r="U938" s="1"/>
      <c r="V938" s="1" t="s">
        <v>13985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5957</v>
      </c>
      <c r="G939" s="1" t="s">
        <v>7557</v>
      </c>
      <c r="H939" s="1" t="s">
        <v>9142</v>
      </c>
      <c r="I939" s="1" t="s">
        <v>10725</v>
      </c>
      <c r="J939" s="1"/>
      <c r="K939" s="1" t="s">
        <v>23558</v>
      </c>
      <c r="L939" s="1" t="s">
        <v>937</v>
      </c>
      <c r="M939" s="1" t="s">
        <v>12370</v>
      </c>
      <c r="N939" s="1" t="s">
        <v>13105</v>
      </c>
      <c r="O939" s="1" t="s">
        <v>937</v>
      </c>
      <c r="P939" s="1" t="s">
        <v>23595</v>
      </c>
      <c r="Q939" s="1" t="s">
        <v>24094</v>
      </c>
      <c r="R939" s="1" t="s">
        <v>13972</v>
      </c>
      <c r="S939" s="1" t="s">
        <v>937</v>
      </c>
      <c r="T939" s="1" t="s">
        <v>24595</v>
      </c>
      <c r="U939" s="1"/>
      <c r="V939" s="1" t="s">
        <v>13985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5958</v>
      </c>
      <c r="G940" s="1" t="s">
        <v>7558</v>
      </c>
      <c r="H940" s="1" t="s">
        <v>9143</v>
      </c>
      <c r="I940" s="1" t="s">
        <v>10726</v>
      </c>
      <c r="J940" s="1"/>
      <c r="K940" s="1" t="s">
        <v>23558</v>
      </c>
      <c r="L940" s="1" t="s">
        <v>938</v>
      </c>
      <c r="M940" s="1" t="s">
        <v>12371</v>
      </c>
      <c r="N940" s="1" t="s">
        <v>13105</v>
      </c>
      <c r="O940" s="1" t="s">
        <v>938</v>
      </c>
      <c r="P940" s="1" t="s">
        <v>23595</v>
      </c>
      <c r="Q940" s="1" t="s">
        <v>24095</v>
      </c>
      <c r="R940" s="1" t="s">
        <v>13972</v>
      </c>
      <c r="S940" s="1" t="s">
        <v>938</v>
      </c>
      <c r="T940" s="1"/>
      <c r="U940" s="1"/>
      <c r="V940" s="1" t="s">
        <v>13985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5959</v>
      </c>
      <c r="G941" s="1" t="s">
        <v>7559</v>
      </c>
      <c r="H941" s="1" t="s">
        <v>9144</v>
      </c>
      <c r="I941" s="1" t="s">
        <v>10727</v>
      </c>
      <c r="J941" s="1"/>
      <c r="K941" s="1" t="s">
        <v>23558</v>
      </c>
      <c r="L941" s="1" t="s">
        <v>939</v>
      </c>
      <c r="M941" s="1" t="s">
        <v>12372</v>
      </c>
      <c r="N941" s="1" t="s">
        <v>13105</v>
      </c>
      <c r="O941" s="1" t="s">
        <v>939</v>
      </c>
      <c r="P941" s="1" t="s">
        <v>23595</v>
      </c>
      <c r="Q941" s="1" t="s">
        <v>24096</v>
      </c>
      <c r="R941" s="1" t="s">
        <v>13972</v>
      </c>
      <c r="S941" s="1" t="s">
        <v>939</v>
      </c>
      <c r="T941" s="1"/>
      <c r="U941" s="1"/>
      <c r="V941" s="1" t="s">
        <v>13985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22310</v>
      </c>
      <c r="F942" s="1" t="s">
        <v>22714</v>
      </c>
      <c r="G942" s="1" t="s">
        <v>23120</v>
      </c>
      <c r="H942" s="1" t="s">
        <v>23524</v>
      </c>
      <c r="I942" s="1" t="s">
        <v>10728</v>
      </c>
      <c r="J942" s="1"/>
      <c r="K942" s="1" t="s">
        <v>23558</v>
      </c>
      <c r="L942" s="1" t="s">
        <v>940</v>
      </c>
      <c r="M942" s="1" t="s">
        <v>12373</v>
      </c>
      <c r="N942" s="1" t="s">
        <v>13105</v>
      </c>
      <c r="O942" s="1" t="s">
        <v>940</v>
      </c>
      <c r="P942" s="1" t="s">
        <v>23595</v>
      </c>
      <c r="Q942" s="1" t="s">
        <v>24097</v>
      </c>
      <c r="R942" s="1" t="s">
        <v>13972</v>
      </c>
      <c r="S942" s="1" t="s">
        <v>940</v>
      </c>
      <c r="T942" s="1"/>
      <c r="U942" s="1"/>
      <c r="V942" s="1" t="s">
        <v>13985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7561</v>
      </c>
      <c r="H943" s="1" t="s">
        <v>9146</v>
      </c>
      <c r="I943" s="1" t="s">
        <v>10729</v>
      </c>
      <c r="J943" s="1"/>
      <c r="K943" s="1" t="s">
        <v>23558</v>
      </c>
      <c r="L943" s="1" t="s">
        <v>941</v>
      </c>
      <c r="M943" s="1" t="s">
        <v>12374</v>
      </c>
      <c r="N943" s="1" t="s">
        <v>13105</v>
      </c>
      <c r="O943" s="1" t="s">
        <v>941</v>
      </c>
      <c r="P943" s="1" t="s">
        <v>23595</v>
      </c>
      <c r="Q943" s="1" t="s">
        <v>24098</v>
      </c>
      <c r="R943" s="1" t="s">
        <v>13972</v>
      </c>
      <c r="S943" s="1" t="s">
        <v>941</v>
      </c>
      <c r="T943" s="1"/>
      <c r="U943" s="1"/>
      <c r="V943" s="1" t="s">
        <v>13985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19416</v>
      </c>
      <c r="F944" s="1" t="s">
        <v>19975</v>
      </c>
      <c r="G944" s="1" t="s">
        <v>20530</v>
      </c>
      <c r="H944" s="1" t="s">
        <v>21090</v>
      </c>
      <c r="I944" s="1" t="s">
        <v>10730</v>
      </c>
      <c r="J944" s="1"/>
      <c r="K944" s="1" t="s">
        <v>23558</v>
      </c>
      <c r="L944" s="1" t="s">
        <v>942</v>
      </c>
      <c r="M944" s="1" t="s">
        <v>12375</v>
      </c>
      <c r="N944" s="1" t="s">
        <v>13105</v>
      </c>
      <c r="O944" s="1" t="s">
        <v>942</v>
      </c>
      <c r="P944" s="1" t="s">
        <v>23595</v>
      </c>
      <c r="Q944" s="1" t="s">
        <v>24099</v>
      </c>
      <c r="R944" s="1" t="s">
        <v>13972</v>
      </c>
      <c r="S944" s="1" t="s">
        <v>942</v>
      </c>
      <c r="T944" s="1"/>
      <c r="U944" s="1"/>
      <c r="V944" s="1" t="s">
        <v>13985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22311</v>
      </c>
      <c r="F945" s="1" t="s">
        <v>22715</v>
      </c>
      <c r="G945" s="1" t="s">
        <v>23121</v>
      </c>
      <c r="H945" s="1" t="s">
        <v>23525</v>
      </c>
      <c r="I945" s="1" t="s">
        <v>10731</v>
      </c>
      <c r="J945" s="1"/>
      <c r="K945" s="1" t="s">
        <v>23558</v>
      </c>
      <c r="L945" s="1" t="s">
        <v>943</v>
      </c>
      <c r="M945" s="1" t="s">
        <v>12376</v>
      </c>
      <c r="N945" s="1" t="s">
        <v>13105</v>
      </c>
      <c r="O945" s="1" t="s">
        <v>943</v>
      </c>
      <c r="P945" s="1" t="s">
        <v>23595</v>
      </c>
      <c r="Q945" s="1" t="s">
        <v>24100</v>
      </c>
      <c r="R945" s="1" t="s">
        <v>13972</v>
      </c>
      <c r="S945" s="1" t="s">
        <v>943</v>
      </c>
      <c r="T945" s="1"/>
      <c r="U945" s="1"/>
      <c r="V945" s="1" t="s">
        <v>13985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7564</v>
      </c>
      <c r="H946" s="1" t="s">
        <v>9149</v>
      </c>
      <c r="I946" s="1" t="s">
        <v>10732</v>
      </c>
      <c r="J946" s="1"/>
      <c r="K946" s="1" t="s">
        <v>23558</v>
      </c>
      <c r="L946" s="1" t="s">
        <v>944</v>
      </c>
      <c r="M946" s="1" t="s">
        <v>12377</v>
      </c>
      <c r="N946" s="1" t="s">
        <v>13105</v>
      </c>
      <c r="O946" s="1" t="s">
        <v>944</v>
      </c>
      <c r="P946" s="1" t="s">
        <v>23595</v>
      </c>
      <c r="Q946" s="1" t="s">
        <v>24101</v>
      </c>
      <c r="R946" s="1" t="s">
        <v>13972</v>
      </c>
      <c r="S946" s="1" t="s">
        <v>944</v>
      </c>
      <c r="T946" s="1"/>
      <c r="U946" s="1"/>
      <c r="V946" s="1" t="s">
        <v>13985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22312</v>
      </c>
      <c r="F947" s="1" t="s">
        <v>22716</v>
      </c>
      <c r="G947" s="1" t="s">
        <v>23122</v>
      </c>
      <c r="H947" s="1" t="s">
        <v>23526</v>
      </c>
      <c r="I947" s="1" t="s">
        <v>10733</v>
      </c>
      <c r="J947" s="1"/>
      <c r="K947" s="1" t="s">
        <v>23558</v>
      </c>
      <c r="L947" s="1" t="s">
        <v>945</v>
      </c>
      <c r="M947" s="1" t="s">
        <v>12378</v>
      </c>
      <c r="N947" s="1" t="s">
        <v>13105</v>
      </c>
      <c r="O947" s="1" t="s">
        <v>945</v>
      </c>
      <c r="P947" s="1" t="s">
        <v>23595</v>
      </c>
      <c r="Q947" s="1" t="s">
        <v>24102</v>
      </c>
      <c r="R947" s="1" t="s">
        <v>13972</v>
      </c>
      <c r="S947" s="1" t="s">
        <v>945</v>
      </c>
      <c r="T947" s="1"/>
      <c r="U947" s="1"/>
      <c r="V947" s="1" t="s">
        <v>13985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19418</v>
      </c>
      <c r="F948" s="1" t="s">
        <v>19977</v>
      </c>
      <c r="G948" s="1" t="s">
        <v>20532</v>
      </c>
      <c r="H948" s="1" t="s">
        <v>21092</v>
      </c>
      <c r="I948" s="1" t="s">
        <v>10734</v>
      </c>
      <c r="J948" s="1"/>
      <c r="K948" s="1" t="s">
        <v>23558</v>
      </c>
      <c r="L948" s="1" t="s">
        <v>946</v>
      </c>
      <c r="M948" s="1" t="s">
        <v>12379</v>
      </c>
      <c r="N948" s="1" t="s">
        <v>13105</v>
      </c>
      <c r="O948" s="1" t="s">
        <v>946</v>
      </c>
      <c r="P948" s="1" t="s">
        <v>23596</v>
      </c>
      <c r="Q948" s="1" t="s">
        <v>23596</v>
      </c>
      <c r="R948" s="1" t="s">
        <v>13972</v>
      </c>
      <c r="S948" s="1" t="s">
        <v>946</v>
      </c>
      <c r="T948" s="1"/>
      <c r="U948" s="1" t="s">
        <v>24626</v>
      </c>
      <c r="V948" s="1" t="s">
        <v>13985</v>
      </c>
      <c r="W948" s="1" t="s">
        <v>946</v>
      </c>
      <c r="X948" s="1"/>
      <c r="Y948" t="s">
        <v>24665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22313</v>
      </c>
      <c r="F949" s="1" t="s">
        <v>22717</v>
      </c>
      <c r="G949" s="1" t="s">
        <v>23123</v>
      </c>
      <c r="H949" s="1" t="s">
        <v>23527</v>
      </c>
      <c r="I949" s="1" t="s">
        <v>10735</v>
      </c>
      <c r="J949" s="1"/>
      <c r="K949" s="1" t="s">
        <v>23558</v>
      </c>
      <c r="L949" s="1" t="s">
        <v>947</v>
      </c>
      <c r="M949" s="1" t="s">
        <v>12380</v>
      </c>
      <c r="N949" s="1" t="s">
        <v>13105</v>
      </c>
      <c r="O949" s="1" t="s">
        <v>947</v>
      </c>
      <c r="P949" s="1" t="s">
        <v>23596</v>
      </c>
      <c r="Q949" s="1" t="s">
        <v>23596</v>
      </c>
      <c r="R949" s="1" t="s">
        <v>13972</v>
      </c>
      <c r="S949" s="1" t="s">
        <v>947</v>
      </c>
      <c r="T949" s="1"/>
      <c r="U949" s="1"/>
      <c r="V949" s="1" t="s">
        <v>13985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7568</v>
      </c>
      <c r="H950" s="1" t="s">
        <v>9153</v>
      </c>
      <c r="I950" s="1" t="s">
        <v>10736</v>
      </c>
      <c r="J950" s="1"/>
      <c r="K950" s="1" t="s">
        <v>23558</v>
      </c>
      <c r="L950" s="1" t="s">
        <v>948</v>
      </c>
      <c r="M950" s="1" t="s">
        <v>12381</v>
      </c>
      <c r="N950" s="1" t="s">
        <v>13105</v>
      </c>
      <c r="O950" s="1" t="s">
        <v>948</v>
      </c>
      <c r="P950" s="1" t="s">
        <v>23596</v>
      </c>
      <c r="Q950" s="1" t="s">
        <v>23596</v>
      </c>
      <c r="R950" s="1" t="s">
        <v>13972</v>
      </c>
      <c r="S950" s="1" t="s">
        <v>948</v>
      </c>
      <c r="T950" s="1"/>
      <c r="U950" s="1"/>
      <c r="V950" s="1" t="s">
        <v>13985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19420</v>
      </c>
      <c r="F951" s="1" t="s">
        <v>19979</v>
      </c>
      <c r="G951" s="1" t="s">
        <v>20534</v>
      </c>
      <c r="H951" s="1" t="s">
        <v>21094</v>
      </c>
      <c r="I951" s="1" t="s">
        <v>10737</v>
      </c>
      <c r="J951" s="1"/>
      <c r="K951" s="1" t="s">
        <v>23558</v>
      </c>
      <c r="L951" s="1" t="s">
        <v>949</v>
      </c>
      <c r="M951" s="1" t="s">
        <v>12382</v>
      </c>
      <c r="N951" s="1" t="s">
        <v>13105</v>
      </c>
      <c r="O951" s="1" t="s">
        <v>949</v>
      </c>
      <c r="P951" s="1" t="s">
        <v>23596</v>
      </c>
      <c r="Q951" s="1" t="s">
        <v>23596</v>
      </c>
      <c r="R951" s="1" t="s">
        <v>13972</v>
      </c>
      <c r="S951" s="1" t="s">
        <v>949</v>
      </c>
      <c r="T951" s="1"/>
      <c r="U951" s="1"/>
      <c r="V951" s="1" t="s">
        <v>13985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14704</v>
      </c>
      <c r="F952" s="1" t="s">
        <v>15456</v>
      </c>
      <c r="G952" s="1" t="s">
        <v>16215</v>
      </c>
      <c r="H952" s="1" t="s">
        <v>16974</v>
      </c>
      <c r="I952" s="1" t="s">
        <v>10738</v>
      </c>
      <c r="J952" s="1"/>
      <c r="K952" s="1" t="s">
        <v>23558</v>
      </c>
      <c r="L952" s="1" t="s">
        <v>950</v>
      </c>
      <c r="M952" s="1" t="s">
        <v>12383</v>
      </c>
      <c r="N952" s="1" t="s">
        <v>13105</v>
      </c>
      <c r="O952" s="1" t="s">
        <v>950</v>
      </c>
      <c r="P952" s="1" t="s">
        <v>23596</v>
      </c>
      <c r="Q952" s="1" t="s">
        <v>23596</v>
      </c>
      <c r="R952" s="1" t="s">
        <v>13972</v>
      </c>
      <c r="S952" s="1" t="s">
        <v>950</v>
      </c>
      <c r="T952" s="1"/>
      <c r="U952" s="1"/>
      <c r="V952" s="1" t="s">
        <v>13985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7571</v>
      </c>
      <c r="H953" s="1" t="s">
        <v>9156</v>
      </c>
      <c r="I953" s="1" t="s">
        <v>10739</v>
      </c>
      <c r="J953" s="1"/>
      <c r="K953" s="1" t="s">
        <v>23558</v>
      </c>
      <c r="L953" s="1" t="s">
        <v>951</v>
      </c>
      <c r="M953" s="1" t="s">
        <v>12384</v>
      </c>
      <c r="N953" s="1" t="s">
        <v>13105</v>
      </c>
      <c r="O953" s="1" t="s">
        <v>951</v>
      </c>
      <c r="P953" s="1" t="s">
        <v>23596</v>
      </c>
      <c r="Q953" s="1" t="s">
        <v>23596</v>
      </c>
      <c r="R953" s="1" t="s">
        <v>13972</v>
      </c>
      <c r="S953" s="1" t="s">
        <v>951</v>
      </c>
      <c r="T953" s="1"/>
      <c r="U953" s="1"/>
      <c r="V953" s="1" t="s">
        <v>13985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7572</v>
      </c>
      <c r="H954" s="1" t="s">
        <v>9157</v>
      </c>
      <c r="I954" s="1" t="s">
        <v>10740</v>
      </c>
      <c r="J954" s="1"/>
      <c r="K954" s="1" t="s">
        <v>23558</v>
      </c>
      <c r="L954" s="1" t="s">
        <v>952</v>
      </c>
      <c r="M954" s="1" t="s">
        <v>12385</v>
      </c>
      <c r="N954" s="1" t="s">
        <v>13105</v>
      </c>
      <c r="O954" s="1" t="s">
        <v>952</v>
      </c>
      <c r="P954" s="1" t="s">
        <v>23596</v>
      </c>
      <c r="Q954" s="1" t="s">
        <v>23596</v>
      </c>
      <c r="R954" s="1" t="s">
        <v>13972</v>
      </c>
      <c r="S954" s="1" t="s">
        <v>952</v>
      </c>
      <c r="T954" s="1"/>
      <c r="U954" s="1"/>
      <c r="V954" s="1" t="s">
        <v>13985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22314</v>
      </c>
      <c r="F955" s="1" t="s">
        <v>22718</v>
      </c>
      <c r="G955" s="1" t="s">
        <v>23124</v>
      </c>
      <c r="H955" s="1" t="s">
        <v>23528</v>
      </c>
      <c r="I955" s="1" t="s">
        <v>10741</v>
      </c>
      <c r="J955" s="1"/>
      <c r="K955" s="1" t="s">
        <v>23558</v>
      </c>
      <c r="L955" s="1" t="s">
        <v>953</v>
      </c>
      <c r="M955" s="1" t="s">
        <v>12386</v>
      </c>
      <c r="N955" s="1" t="s">
        <v>13105</v>
      </c>
      <c r="O955" s="1" t="s">
        <v>953</v>
      </c>
      <c r="P955" s="1" t="s">
        <v>23596</v>
      </c>
      <c r="Q955" s="1" t="s">
        <v>23596</v>
      </c>
      <c r="R955" s="1" t="s">
        <v>13972</v>
      </c>
      <c r="S955" s="1" t="s">
        <v>953</v>
      </c>
      <c r="T955" s="1"/>
      <c r="U955" s="1"/>
      <c r="V955" s="1" t="s">
        <v>13985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22315</v>
      </c>
      <c r="F956" s="1" t="s">
        <v>22719</v>
      </c>
      <c r="G956" s="1" t="s">
        <v>23125</v>
      </c>
      <c r="H956" s="1" t="s">
        <v>23529</v>
      </c>
      <c r="I956" s="1" t="s">
        <v>10742</v>
      </c>
      <c r="J956" s="1"/>
      <c r="K956" s="1" t="s">
        <v>23558</v>
      </c>
      <c r="L956" s="1" t="s">
        <v>954</v>
      </c>
      <c r="M956" s="1" t="s">
        <v>12387</v>
      </c>
      <c r="N956" s="1" t="s">
        <v>13105</v>
      </c>
      <c r="O956" s="1" t="s">
        <v>954</v>
      </c>
      <c r="P956" s="1" t="s">
        <v>23596</v>
      </c>
      <c r="Q956" s="1" t="s">
        <v>23596</v>
      </c>
      <c r="R956" s="1" t="s">
        <v>13972</v>
      </c>
      <c r="S956" s="1" t="s">
        <v>954</v>
      </c>
      <c r="T956" s="1"/>
      <c r="U956" s="1"/>
      <c r="V956" s="1" t="s">
        <v>13985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22316</v>
      </c>
      <c r="F957" s="1" t="s">
        <v>22720</v>
      </c>
      <c r="G957" s="1" t="s">
        <v>23126</v>
      </c>
      <c r="H957" s="1" t="s">
        <v>23530</v>
      </c>
      <c r="I957" s="1" t="s">
        <v>10743</v>
      </c>
      <c r="J957" s="1"/>
      <c r="K957" s="1" t="s">
        <v>23558</v>
      </c>
      <c r="L957" s="1" t="s">
        <v>955</v>
      </c>
      <c r="M957" s="1" t="s">
        <v>12388</v>
      </c>
      <c r="N957" s="1" t="s">
        <v>13105</v>
      </c>
      <c r="O957" s="1" t="s">
        <v>955</v>
      </c>
      <c r="P957" s="1" t="s">
        <v>23596</v>
      </c>
      <c r="Q957" s="1" t="s">
        <v>23596</v>
      </c>
      <c r="R957" s="1" t="s">
        <v>13972</v>
      </c>
      <c r="S957" s="1" t="s">
        <v>955</v>
      </c>
      <c r="T957" s="1"/>
      <c r="U957" s="1"/>
      <c r="V957" s="1" t="s">
        <v>13985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14708</v>
      </c>
      <c r="F958" s="1" t="s">
        <v>15460</v>
      </c>
      <c r="G958" s="1" t="s">
        <v>16219</v>
      </c>
      <c r="H958" s="1" t="s">
        <v>16978</v>
      </c>
      <c r="I958" s="1" t="s">
        <v>10744</v>
      </c>
      <c r="J958" s="1"/>
      <c r="K958" s="1" t="s">
        <v>23558</v>
      </c>
      <c r="L958" s="1" t="s">
        <v>956</v>
      </c>
      <c r="M958" s="1" t="s">
        <v>12389</v>
      </c>
      <c r="N958" s="1" t="s">
        <v>13105</v>
      </c>
      <c r="O958" s="1" t="s">
        <v>956</v>
      </c>
      <c r="P958" s="1" t="s">
        <v>23596</v>
      </c>
      <c r="Q958" s="1" t="s">
        <v>23596</v>
      </c>
      <c r="R958" s="1" t="s">
        <v>13972</v>
      </c>
      <c r="S958" s="1" t="s">
        <v>956</v>
      </c>
      <c r="T958" s="1"/>
      <c r="U958" s="1"/>
      <c r="V958" s="1" t="s">
        <v>13985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22317</v>
      </c>
      <c r="F959" s="1" t="s">
        <v>22721</v>
      </c>
      <c r="G959" s="1" t="s">
        <v>23127</v>
      </c>
      <c r="H959" s="1" t="s">
        <v>23531</v>
      </c>
      <c r="I959" s="1" t="s">
        <v>10745</v>
      </c>
      <c r="J959" s="1"/>
      <c r="K959" s="1" t="s">
        <v>23558</v>
      </c>
      <c r="L959" s="1" t="s">
        <v>957</v>
      </c>
      <c r="M959" s="1" t="s">
        <v>12390</v>
      </c>
      <c r="N959" s="1" t="s">
        <v>13105</v>
      </c>
      <c r="O959" s="1" t="s">
        <v>957</v>
      </c>
      <c r="P959" s="1" t="s">
        <v>23597</v>
      </c>
      <c r="Q959" s="1" t="s">
        <v>24103</v>
      </c>
      <c r="R959" s="1" t="s">
        <v>13972</v>
      </c>
      <c r="S959" s="1" t="s">
        <v>957</v>
      </c>
      <c r="T959" s="1" t="s">
        <v>24596</v>
      </c>
      <c r="U959" s="1"/>
      <c r="V959" s="1" t="s">
        <v>13985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14710</v>
      </c>
      <c r="F960" s="1" t="s">
        <v>15462</v>
      </c>
      <c r="G960" s="1" t="s">
        <v>16221</v>
      </c>
      <c r="H960" s="1" t="s">
        <v>16980</v>
      </c>
      <c r="I960" s="1" t="s">
        <v>10347</v>
      </c>
      <c r="J960" s="1"/>
      <c r="K960" s="1" t="s">
        <v>23558</v>
      </c>
      <c r="L960" s="1" t="s">
        <v>958</v>
      </c>
      <c r="M960" s="1" t="s">
        <v>12391</v>
      </c>
      <c r="N960" s="1" t="s">
        <v>13105</v>
      </c>
      <c r="O960" s="1" t="s">
        <v>958</v>
      </c>
      <c r="P960" s="1" t="s">
        <v>23597</v>
      </c>
      <c r="Q960" s="1" t="s">
        <v>24104</v>
      </c>
      <c r="R960" s="1" t="s">
        <v>13972</v>
      </c>
      <c r="S960" s="1" t="s">
        <v>958</v>
      </c>
      <c r="T960" s="1"/>
      <c r="U960" s="1"/>
      <c r="V960" s="1" t="s">
        <v>13985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19424</v>
      </c>
      <c r="F961" s="1" t="s">
        <v>19983</v>
      </c>
      <c r="G961" s="1" t="s">
        <v>20538</v>
      </c>
      <c r="H961" s="1" t="s">
        <v>21098</v>
      </c>
      <c r="I961" s="1" t="s">
        <v>10746</v>
      </c>
      <c r="J961" s="1"/>
      <c r="K961" s="1" t="s">
        <v>23558</v>
      </c>
      <c r="L961" s="1" t="s">
        <v>959</v>
      </c>
      <c r="M961" s="1" t="s">
        <v>12392</v>
      </c>
      <c r="N961" s="1" t="s">
        <v>13105</v>
      </c>
      <c r="O961" s="1" t="s">
        <v>959</v>
      </c>
      <c r="P961" s="1" t="s">
        <v>23597</v>
      </c>
      <c r="Q961" s="1" t="s">
        <v>24105</v>
      </c>
      <c r="R961" s="1" t="s">
        <v>13972</v>
      </c>
      <c r="S961" s="1" t="s">
        <v>959</v>
      </c>
      <c r="T961" s="1"/>
      <c r="U961" s="1"/>
      <c r="V961" s="1" t="s">
        <v>13985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5980</v>
      </c>
      <c r="G962" s="1" t="s">
        <v>7580</v>
      </c>
      <c r="H962" s="1" t="s">
        <v>9165</v>
      </c>
      <c r="I962" s="1" t="s">
        <v>10747</v>
      </c>
      <c r="J962" s="1"/>
      <c r="K962" s="1" t="s">
        <v>23558</v>
      </c>
      <c r="L962" s="1" t="s">
        <v>960</v>
      </c>
      <c r="M962" s="1" t="s">
        <v>12393</v>
      </c>
      <c r="N962" s="1" t="s">
        <v>13105</v>
      </c>
      <c r="O962" s="1" t="s">
        <v>960</v>
      </c>
      <c r="P962" s="1" t="s">
        <v>23597</v>
      </c>
      <c r="Q962" s="1" t="s">
        <v>24106</v>
      </c>
      <c r="R962" s="1" t="s">
        <v>13972</v>
      </c>
      <c r="S962" s="1" t="s">
        <v>960</v>
      </c>
      <c r="T962" s="1"/>
      <c r="U962" s="1"/>
      <c r="V962" s="1" t="s">
        <v>13985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22318</v>
      </c>
      <c r="F963" s="1" t="s">
        <v>22722</v>
      </c>
      <c r="G963" s="1" t="s">
        <v>23128</v>
      </c>
      <c r="H963" s="1" t="s">
        <v>23532</v>
      </c>
      <c r="I963" s="1" t="s">
        <v>10748</v>
      </c>
      <c r="J963" s="1"/>
      <c r="K963" s="1" t="s">
        <v>23558</v>
      </c>
      <c r="L963" s="1" t="s">
        <v>961</v>
      </c>
      <c r="M963" s="1" t="s">
        <v>12394</v>
      </c>
      <c r="N963" s="1" t="s">
        <v>13105</v>
      </c>
      <c r="O963" s="1" t="s">
        <v>961</v>
      </c>
      <c r="P963" s="1" t="s">
        <v>23598</v>
      </c>
      <c r="Q963" s="1" t="s">
        <v>23598</v>
      </c>
      <c r="R963" s="1" t="s">
        <v>13972</v>
      </c>
      <c r="S963" s="1" t="s">
        <v>961</v>
      </c>
      <c r="T963" s="1"/>
      <c r="U963" s="1" t="s">
        <v>24627</v>
      </c>
      <c r="V963" s="1" t="s">
        <v>13985</v>
      </c>
      <c r="W963" s="1" t="s">
        <v>961</v>
      </c>
      <c r="X963" s="1"/>
      <c r="Y963" t="s">
        <v>24666</v>
      </c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5982</v>
      </c>
      <c r="G964" s="1" t="s">
        <v>7582</v>
      </c>
      <c r="H964" s="1" t="s">
        <v>9167</v>
      </c>
      <c r="I964" s="1" t="s">
        <v>10749</v>
      </c>
      <c r="J964" s="1"/>
      <c r="K964" s="1" t="s">
        <v>23558</v>
      </c>
      <c r="L964" s="1" t="s">
        <v>962</v>
      </c>
      <c r="M964" s="1" t="s">
        <v>12395</v>
      </c>
      <c r="N964" s="1" t="s">
        <v>13105</v>
      </c>
      <c r="O964" s="1" t="s">
        <v>962</v>
      </c>
      <c r="P964" s="1" t="s">
        <v>23598</v>
      </c>
      <c r="Q964" s="1" t="s">
        <v>23598</v>
      </c>
      <c r="R964" s="1" t="s">
        <v>13972</v>
      </c>
      <c r="S964" s="1" t="s">
        <v>962</v>
      </c>
      <c r="T964" s="1"/>
      <c r="U964" s="1"/>
      <c r="V964" s="1" t="s">
        <v>13985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19426</v>
      </c>
      <c r="F965" s="1" t="s">
        <v>19985</v>
      </c>
      <c r="G965" s="1" t="s">
        <v>20540</v>
      </c>
      <c r="H965" s="1" t="s">
        <v>21100</v>
      </c>
      <c r="I965" s="1" t="s">
        <v>10750</v>
      </c>
      <c r="J965" s="1"/>
      <c r="K965" s="1" t="s">
        <v>23558</v>
      </c>
      <c r="L965" s="1" t="s">
        <v>963</v>
      </c>
      <c r="M965" s="1" t="s">
        <v>12396</v>
      </c>
      <c r="N965" s="1" t="s">
        <v>13105</v>
      </c>
      <c r="O965" s="1" t="s">
        <v>963</v>
      </c>
      <c r="P965" s="1" t="s">
        <v>23598</v>
      </c>
      <c r="Q965" s="1" t="s">
        <v>23598</v>
      </c>
      <c r="R965" s="1" t="s">
        <v>13972</v>
      </c>
      <c r="S965" s="1" t="s">
        <v>963</v>
      </c>
      <c r="T965" s="1"/>
      <c r="U965" s="1"/>
      <c r="V965" s="1" t="s">
        <v>13985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22319</v>
      </c>
      <c r="F966" s="1" t="s">
        <v>22723</v>
      </c>
      <c r="G966" s="1" t="s">
        <v>23129</v>
      </c>
      <c r="H966" s="1" t="s">
        <v>23533</v>
      </c>
      <c r="I966" s="1" t="s">
        <v>10751</v>
      </c>
      <c r="J966" s="1"/>
      <c r="K966" s="1" t="s">
        <v>23558</v>
      </c>
      <c r="L966" s="1" t="s">
        <v>964</v>
      </c>
      <c r="M966" s="1" t="s">
        <v>12397</v>
      </c>
      <c r="N966" s="1" t="s">
        <v>13105</v>
      </c>
      <c r="O966" s="1" t="s">
        <v>964</v>
      </c>
      <c r="P966" s="1" t="s">
        <v>23598</v>
      </c>
      <c r="Q966" s="1" t="s">
        <v>23598</v>
      </c>
      <c r="R966" s="1" t="s">
        <v>13972</v>
      </c>
      <c r="S966" s="1" t="s">
        <v>964</v>
      </c>
      <c r="T966" s="1"/>
      <c r="U966" s="1"/>
      <c r="V966" s="1" t="s">
        <v>13985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22320</v>
      </c>
      <c r="F967" s="1" t="s">
        <v>22724</v>
      </c>
      <c r="G967" s="1" t="s">
        <v>23130</v>
      </c>
      <c r="H967" s="1" t="s">
        <v>23534</v>
      </c>
      <c r="I967" s="1" t="s">
        <v>10752</v>
      </c>
      <c r="J967" s="1"/>
      <c r="K967" s="1" t="s">
        <v>23558</v>
      </c>
      <c r="L967" s="1" t="s">
        <v>965</v>
      </c>
      <c r="M967" s="1" t="s">
        <v>12398</v>
      </c>
      <c r="N967" s="1" t="s">
        <v>13105</v>
      </c>
      <c r="O967" s="1" t="s">
        <v>965</v>
      </c>
      <c r="P967" s="1" t="s">
        <v>23598</v>
      </c>
      <c r="Q967" s="1" t="s">
        <v>23598</v>
      </c>
      <c r="R967" s="1" t="s">
        <v>13972</v>
      </c>
      <c r="S967" s="1" t="s">
        <v>965</v>
      </c>
      <c r="T967" s="1"/>
      <c r="U967" s="1"/>
      <c r="V967" s="1" t="s">
        <v>13985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22321</v>
      </c>
      <c r="F968" s="1" t="s">
        <v>22725</v>
      </c>
      <c r="G968" s="1" t="s">
        <v>23131</v>
      </c>
      <c r="H968" s="1" t="s">
        <v>23535</v>
      </c>
      <c r="I968" s="1" t="s">
        <v>10753</v>
      </c>
      <c r="J968" s="1"/>
      <c r="K968" s="1" t="s">
        <v>23558</v>
      </c>
      <c r="L968" s="1" t="s">
        <v>966</v>
      </c>
      <c r="M968" s="1" t="s">
        <v>12399</v>
      </c>
      <c r="N968" s="1" t="s">
        <v>13105</v>
      </c>
      <c r="O968" s="1" t="s">
        <v>966</v>
      </c>
      <c r="P968" s="1" t="s">
        <v>23598</v>
      </c>
      <c r="Q968" s="1" t="s">
        <v>23598</v>
      </c>
      <c r="R968" s="1" t="s">
        <v>13972</v>
      </c>
      <c r="S968" s="1" t="s">
        <v>966</v>
      </c>
      <c r="T968" s="1"/>
      <c r="U968" s="1"/>
      <c r="V968" s="1" t="s">
        <v>13985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19427</v>
      </c>
      <c r="F969" s="1" t="s">
        <v>19986</v>
      </c>
      <c r="G969" s="1" t="s">
        <v>20541</v>
      </c>
      <c r="H969" s="1" t="s">
        <v>21101</v>
      </c>
      <c r="I969" s="1" t="s">
        <v>10754</v>
      </c>
      <c r="J969" s="1"/>
      <c r="K969" s="1" t="s">
        <v>23558</v>
      </c>
      <c r="L969" s="1" t="s">
        <v>967</v>
      </c>
      <c r="M969" s="1" t="s">
        <v>12400</v>
      </c>
      <c r="N969" s="1" t="s">
        <v>13105</v>
      </c>
      <c r="O969" s="1" t="s">
        <v>967</v>
      </c>
      <c r="P969" s="1" t="s">
        <v>23598</v>
      </c>
      <c r="Q969" s="1" t="s">
        <v>23598</v>
      </c>
      <c r="R969" s="1" t="s">
        <v>13972</v>
      </c>
      <c r="S969" s="1" t="s">
        <v>967</v>
      </c>
      <c r="T969" s="1"/>
      <c r="U969" s="1"/>
      <c r="V969" s="1" t="s">
        <v>13985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14716</v>
      </c>
      <c r="F970" s="1" t="s">
        <v>15468</v>
      </c>
      <c r="G970" s="1" t="s">
        <v>16227</v>
      </c>
      <c r="H970" s="1" t="s">
        <v>16986</v>
      </c>
      <c r="I970" s="1" t="s">
        <v>10755</v>
      </c>
      <c r="J970" s="1"/>
      <c r="K970" s="1" t="s">
        <v>23558</v>
      </c>
      <c r="L970" s="1" t="s">
        <v>968</v>
      </c>
      <c r="M970" s="1" t="s">
        <v>12401</v>
      </c>
      <c r="N970" s="1" t="s">
        <v>13105</v>
      </c>
      <c r="O970" s="1" t="s">
        <v>968</v>
      </c>
      <c r="P970" s="1" t="s">
        <v>23599</v>
      </c>
      <c r="Q970" s="1" t="s">
        <v>24107</v>
      </c>
      <c r="R970" s="1" t="s">
        <v>13972</v>
      </c>
      <c r="S970" s="1" t="s">
        <v>968</v>
      </c>
      <c r="T970" s="1" t="s">
        <v>24597</v>
      </c>
      <c r="U970" s="1"/>
      <c r="V970" s="1" t="s">
        <v>13985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5989</v>
      </c>
      <c r="G971" s="1" t="s">
        <v>7589</v>
      </c>
      <c r="H971" s="1" t="s">
        <v>9174</v>
      </c>
      <c r="I971" s="1" t="s">
        <v>10756</v>
      </c>
      <c r="J971" s="1"/>
      <c r="K971" s="1" t="s">
        <v>23558</v>
      </c>
      <c r="L971" s="1" t="s">
        <v>969</v>
      </c>
      <c r="M971" s="1" t="s">
        <v>12402</v>
      </c>
      <c r="N971" s="1" t="s">
        <v>13105</v>
      </c>
      <c r="O971" s="1" t="s">
        <v>969</v>
      </c>
      <c r="P971" s="1" t="s">
        <v>23599</v>
      </c>
      <c r="Q971" s="1" t="s">
        <v>24108</v>
      </c>
      <c r="R971" s="1" t="s">
        <v>13972</v>
      </c>
      <c r="S971" s="1" t="s">
        <v>969</v>
      </c>
      <c r="T971" s="1"/>
      <c r="U971" s="1"/>
      <c r="V971" s="1" t="s">
        <v>13985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14718</v>
      </c>
      <c r="F972" s="1" t="s">
        <v>15470</v>
      </c>
      <c r="G972" s="1" t="s">
        <v>16229</v>
      </c>
      <c r="H972" s="1" t="s">
        <v>16988</v>
      </c>
      <c r="I972" s="1" t="s">
        <v>10757</v>
      </c>
      <c r="J972" s="1"/>
      <c r="K972" s="1" t="s">
        <v>23558</v>
      </c>
      <c r="L972" s="1" t="s">
        <v>970</v>
      </c>
      <c r="M972" s="1" t="s">
        <v>12403</v>
      </c>
      <c r="N972" s="1" t="s">
        <v>13105</v>
      </c>
      <c r="O972" s="1" t="s">
        <v>970</v>
      </c>
      <c r="P972" s="1" t="s">
        <v>23599</v>
      </c>
      <c r="Q972" s="1" t="s">
        <v>24109</v>
      </c>
      <c r="R972" s="1" t="s">
        <v>13972</v>
      </c>
      <c r="S972" s="1" t="s">
        <v>970</v>
      </c>
      <c r="T972" s="1"/>
      <c r="U972" s="1"/>
      <c r="V972" s="1" t="s">
        <v>13985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14719</v>
      </c>
      <c r="F973" s="1" t="s">
        <v>15471</v>
      </c>
      <c r="G973" s="1" t="s">
        <v>16230</v>
      </c>
      <c r="H973" s="1" t="s">
        <v>16989</v>
      </c>
      <c r="I973" s="1" t="s">
        <v>10758</v>
      </c>
      <c r="J973" s="1"/>
      <c r="K973" s="1" t="s">
        <v>23558</v>
      </c>
      <c r="L973" s="1" t="s">
        <v>971</v>
      </c>
      <c r="M973" s="1" t="s">
        <v>12404</v>
      </c>
      <c r="N973" s="1" t="s">
        <v>13105</v>
      </c>
      <c r="O973" s="1" t="s">
        <v>971</v>
      </c>
      <c r="P973" s="1" t="s">
        <v>23599</v>
      </c>
      <c r="Q973" s="1" t="s">
        <v>24110</v>
      </c>
      <c r="R973" s="1" t="s">
        <v>13972</v>
      </c>
      <c r="S973" s="1" t="s">
        <v>971</v>
      </c>
      <c r="T973" s="1"/>
      <c r="U973" s="1"/>
      <c r="V973" s="1" t="s">
        <v>13985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5992</v>
      </c>
      <c r="G974" s="1" t="s">
        <v>7592</v>
      </c>
      <c r="H974" s="1" t="s">
        <v>9177</v>
      </c>
      <c r="I974" s="1" t="s">
        <v>10759</v>
      </c>
      <c r="J974" s="1"/>
      <c r="K974" s="1" t="s">
        <v>23558</v>
      </c>
      <c r="L974" s="1" t="s">
        <v>972</v>
      </c>
      <c r="M974" s="1" t="s">
        <v>12405</v>
      </c>
      <c r="N974" s="1" t="s">
        <v>13105</v>
      </c>
      <c r="O974" s="1" t="s">
        <v>972</v>
      </c>
      <c r="P974" s="1" t="s">
        <v>23599</v>
      </c>
      <c r="Q974" s="1" t="s">
        <v>24111</v>
      </c>
      <c r="R974" s="1" t="s">
        <v>13972</v>
      </c>
      <c r="S974" s="1" t="s">
        <v>972</v>
      </c>
      <c r="T974" s="1"/>
      <c r="U974" s="1"/>
      <c r="V974" s="1" t="s">
        <v>13985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7593</v>
      </c>
      <c r="H975" s="1" t="s">
        <v>9178</v>
      </c>
      <c r="I975" s="1" t="s">
        <v>10760</v>
      </c>
      <c r="J975" s="1"/>
      <c r="K975" s="1" t="s">
        <v>23558</v>
      </c>
      <c r="L975" s="1" t="s">
        <v>973</v>
      </c>
      <c r="M975" s="1" t="s">
        <v>12406</v>
      </c>
      <c r="N975" s="1" t="s">
        <v>13105</v>
      </c>
      <c r="O975" s="1" t="s">
        <v>973</v>
      </c>
      <c r="P975" s="1" t="s">
        <v>23599</v>
      </c>
      <c r="Q975" s="1" t="s">
        <v>24112</v>
      </c>
      <c r="R975" s="1" t="s">
        <v>13972</v>
      </c>
      <c r="S975" s="1" t="s">
        <v>973</v>
      </c>
      <c r="T975" s="1"/>
      <c r="U975" s="1"/>
      <c r="V975" s="1" t="s">
        <v>13985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7594</v>
      </c>
      <c r="H976" s="1" t="s">
        <v>9179</v>
      </c>
      <c r="I976" s="1" t="s">
        <v>10761</v>
      </c>
      <c r="J976" s="1"/>
      <c r="K976" s="1" t="s">
        <v>23558</v>
      </c>
      <c r="L976" s="1" t="s">
        <v>974</v>
      </c>
      <c r="M976" s="1" t="s">
        <v>12407</v>
      </c>
      <c r="N976" s="1" t="s">
        <v>13105</v>
      </c>
      <c r="O976" s="1" t="s">
        <v>974</v>
      </c>
      <c r="P976" s="1" t="s">
        <v>23599</v>
      </c>
      <c r="Q976" s="1" t="s">
        <v>24113</v>
      </c>
      <c r="R976" s="1" t="s">
        <v>13972</v>
      </c>
      <c r="S976" s="1" t="s">
        <v>974</v>
      </c>
      <c r="T976" s="1"/>
      <c r="U976" s="1"/>
      <c r="V976" s="1" t="s">
        <v>13985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5995</v>
      </c>
      <c r="G977" s="1" t="s">
        <v>7595</v>
      </c>
      <c r="H977" s="1" t="s">
        <v>9180</v>
      </c>
      <c r="I977" s="1" t="s">
        <v>10762</v>
      </c>
      <c r="J977" s="1"/>
      <c r="K977" s="1" t="s">
        <v>23558</v>
      </c>
      <c r="L977" s="1" t="s">
        <v>975</v>
      </c>
      <c r="M977" s="1" t="s">
        <v>12408</v>
      </c>
      <c r="N977" s="1" t="s">
        <v>13105</v>
      </c>
      <c r="O977" s="1" t="s">
        <v>975</v>
      </c>
      <c r="P977" s="1" t="s">
        <v>23599</v>
      </c>
      <c r="Q977" s="1" t="s">
        <v>24114</v>
      </c>
      <c r="R977" s="1" t="s">
        <v>13972</v>
      </c>
      <c r="S977" s="1" t="s">
        <v>975</v>
      </c>
      <c r="T977" s="1"/>
      <c r="U977" s="1"/>
      <c r="V977" s="1" t="s">
        <v>13985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7596</v>
      </c>
      <c r="H978" s="1" t="s">
        <v>9181</v>
      </c>
      <c r="I978" s="1" t="s">
        <v>10763</v>
      </c>
      <c r="J978" s="1"/>
      <c r="K978" s="1" t="s">
        <v>23558</v>
      </c>
      <c r="L978" s="1" t="s">
        <v>976</v>
      </c>
      <c r="M978" s="1" t="s">
        <v>12409</v>
      </c>
      <c r="N978" s="1" t="s">
        <v>13105</v>
      </c>
      <c r="O978" s="1" t="s">
        <v>976</v>
      </c>
      <c r="P978" s="1" t="s">
        <v>23599</v>
      </c>
      <c r="Q978" s="1" t="s">
        <v>24115</v>
      </c>
      <c r="R978" s="1" t="s">
        <v>13972</v>
      </c>
      <c r="S978" s="1" t="s">
        <v>976</v>
      </c>
      <c r="T978" s="1"/>
      <c r="U978" s="1"/>
      <c r="V978" s="1" t="s">
        <v>13985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22322</v>
      </c>
      <c r="F979" s="1" t="s">
        <v>22726</v>
      </c>
      <c r="G979" s="1" t="s">
        <v>23132</v>
      </c>
      <c r="H979" s="1" t="s">
        <v>23536</v>
      </c>
      <c r="I979" s="1" t="s">
        <v>10764</v>
      </c>
      <c r="J979" s="1"/>
      <c r="K979" s="1" t="s">
        <v>23558</v>
      </c>
      <c r="L979" s="1" t="s">
        <v>977</v>
      </c>
      <c r="M979" s="1" t="s">
        <v>12410</v>
      </c>
      <c r="N979" s="1" t="s">
        <v>13105</v>
      </c>
      <c r="O979" s="1" t="s">
        <v>977</v>
      </c>
      <c r="P979" s="1" t="s">
        <v>23599</v>
      </c>
      <c r="Q979" s="1" t="s">
        <v>24116</v>
      </c>
      <c r="R979" s="1" t="s">
        <v>13972</v>
      </c>
      <c r="S979" s="1" t="s">
        <v>977</v>
      </c>
      <c r="T979" s="1"/>
      <c r="U979" s="1"/>
      <c r="V979" s="1" t="s">
        <v>13985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19430</v>
      </c>
      <c r="F980" s="1" t="s">
        <v>19989</v>
      </c>
      <c r="G980" s="1" t="s">
        <v>20544</v>
      </c>
      <c r="H980" s="1" t="s">
        <v>21104</v>
      </c>
      <c r="I980" s="1" t="s">
        <v>10765</v>
      </c>
      <c r="J980" s="1"/>
      <c r="K980" s="1" t="s">
        <v>23558</v>
      </c>
      <c r="L980" s="1" t="s">
        <v>978</v>
      </c>
      <c r="M980" s="1" t="s">
        <v>12411</v>
      </c>
      <c r="N980" s="1" t="s">
        <v>13105</v>
      </c>
      <c r="O980" s="1" t="s">
        <v>978</v>
      </c>
      <c r="P980" s="1" t="s">
        <v>23599</v>
      </c>
      <c r="Q980" s="1" t="s">
        <v>24117</v>
      </c>
      <c r="R980" s="1" t="s">
        <v>13972</v>
      </c>
      <c r="S980" s="1" t="s">
        <v>978</v>
      </c>
      <c r="T980" s="1"/>
      <c r="U980" s="1"/>
      <c r="V980" s="1" t="s">
        <v>13985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5999</v>
      </c>
      <c r="G981" s="1" t="s">
        <v>7599</v>
      </c>
      <c r="H981" s="1" t="s">
        <v>9184</v>
      </c>
      <c r="I981" s="1" t="s">
        <v>10766</v>
      </c>
      <c r="J981" s="1"/>
      <c r="K981" s="1" t="s">
        <v>23558</v>
      </c>
      <c r="L981" s="1" t="s">
        <v>979</v>
      </c>
      <c r="M981" s="1" t="s">
        <v>12412</v>
      </c>
      <c r="N981" s="1" t="s">
        <v>13105</v>
      </c>
      <c r="O981" s="1" t="s">
        <v>979</v>
      </c>
      <c r="P981" s="1" t="s">
        <v>23599</v>
      </c>
      <c r="Q981" s="1" t="s">
        <v>24118</v>
      </c>
      <c r="R981" s="1" t="s">
        <v>13972</v>
      </c>
      <c r="S981" s="1" t="s">
        <v>979</v>
      </c>
      <c r="T981" s="1"/>
      <c r="U981" s="1"/>
      <c r="V981" s="1" t="s">
        <v>13985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6000</v>
      </c>
      <c r="G982" s="1" t="s">
        <v>7600</v>
      </c>
      <c r="H982" s="1" t="s">
        <v>9185</v>
      </c>
      <c r="I982" s="1" t="s">
        <v>10767</v>
      </c>
      <c r="J982" s="1"/>
      <c r="K982" s="1" t="s">
        <v>23558</v>
      </c>
      <c r="L982" s="1" t="s">
        <v>980</v>
      </c>
      <c r="M982" s="1" t="s">
        <v>12413</v>
      </c>
      <c r="N982" s="1" t="s">
        <v>13105</v>
      </c>
      <c r="O982" s="1" t="s">
        <v>980</v>
      </c>
      <c r="P982" s="1" t="s">
        <v>23599</v>
      </c>
      <c r="Q982" s="1" t="s">
        <v>24119</v>
      </c>
      <c r="R982" s="1" t="s">
        <v>13972</v>
      </c>
      <c r="S982" s="1" t="s">
        <v>980</v>
      </c>
      <c r="T982" s="1"/>
      <c r="U982" s="1"/>
      <c r="V982" s="1" t="s">
        <v>13985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6001</v>
      </c>
      <c r="G983" s="1" t="s">
        <v>7601</v>
      </c>
      <c r="H983" s="1" t="s">
        <v>9186</v>
      </c>
      <c r="I983" s="1" t="s">
        <v>10768</v>
      </c>
      <c r="J983" s="1"/>
      <c r="K983" s="1" t="s">
        <v>23558</v>
      </c>
      <c r="L983" s="1" t="s">
        <v>981</v>
      </c>
      <c r="M983" s="1" t="s">
        <v>12414</v>
      </c>
      <c r="N983" s="1" t="s">
        <v>13105</v>
      </c>
      <c r="O983" s="1" t="s">
        <v>981</v>
      </c>
      <c r="P983" s="1" t="s">
        <v>23599</v>
      </c>
      <c r="Q983" s="1" t="s">
        <v>24120</v>
      </c>
      <c r="R983" s="1" t="s">
        <v>13972</v>
      </c>
      <c r="S983" s="1" t="s">
        <v>981</v>
      </c>
      <c r="T983" s="1"/>
      <c r="U983" s="1"/>
      <c r="V983" s="1" t="s">
        <v>13985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22323</v>
      </c>
      <c r="F984" s="1" t="s">
        <v>22727</v>
      </c>
      <c r="G984" s="1" t="s">
        <v>23133</v>
      </c>
      <c r="H984" s="1" t="s">
        <v>23537</v>
      </c>
      <c r="I984" s="1" t="s">
        <v>10769</v>
      </c>
      <c r="J984" s="1"/>
      <c r="K984" s="1" t="s">
        <v>23558</v>
      </c>
      <c r="L984" s="1" t="s">
        <v>982</v>
      </c>
      <c r="M984" s="1" t="s">
        <v>12415</v>
      </c>
      <c r="N984" s="1" t="s">
        <v>13105</v>
      </c>
      <c r="O984" s="1" t="s">
        <v>982</v>
      </c>
      <c r="P984" s="1" t="s">
        <v>23599</v>
      </c>
      <c r="Q984" s="1" t="s">
        <v>24121</v>
      </c>
      <c r="R984" s="1" t="s">
        <v>13972</v>
      </c>
      <c r="S984" s="1" t="s">
        <v>982</v>
      </c>
      <c r="T984" s="1"/>
      <c r="U984" s="1"/>
      <c r="V984" s="1" t="s">
        <v>13985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14725</v>
      </c>
      <c r="F985" s="1" t="s">
        <v>15477</v>
      </c>
      <c r="G985" s="1" t="s">
        <v>16236</v>
      </c>
      <c r="H985" s="1" t="s">
        <v>16995</v>
      </c>
      <c r="I985" s="1" t="s">
        <v>10770</v>
      </c>
      <c r="J985" s="1"/>
      <c r="K985" s="1" t="s">
        <v>23558</v>
      </c>
      <c r="L985" s="1" t="s">
        <v>983</v>
      </c>
      <c r="M985" s="1" t="s">
        <v>12416</v>
      </c>
      <c r="N985" s="1" t="s">
        <v>13105</v>
      </c>
      <c r="O985" s="1" t="s">
        <v>983</v>
      </c>
      <c r="P985" s="1" t="s">
        <v>23599</v>
      </c>
      <c r="Q985" s="1" t="s">
        <v>24122</v>
      </c>
      <c r="R985" s="1" t="s">
        <v>13972</v>
      </c>
      <c r="S985" s="1" t="s">
        <v>983</v>
      </c>
      <c r="T985" s="1"/>
      <c r="U985" s="1"/>
      <c r="V985" s="1" t="s">
        <v>13985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6004</v>
      </c>
      <c r="G986" s="1" t="s">
        <v>7604</v>
      </c>
      <c r="H986" s="1" t="s">
        <v>9189</v>
      </c>
      <c r="I986" s="1" t="s">
        <v>10771</v>
      </c>
      <c r="J986" s="1"/>
      <c r="K986" s="1" t="s">
        <v>23558</v>
      </c>
      <c r="L986" s="1" t="s">
        <v>984</v>
      </c>
      <c r="M986" s="1" t="s">
        <v>12417</v>
      </c>
      <c r="N986" s="1" t="s">
        <v>13105</v>
      </c>
      <c r="O986" s="1" t="s">
        <v>984</v>
      </c>
      <c r="P986" s="1" t="s">
        <v>23599</v>
      </c>
      <c r="Q986" s="1" t="s">
        <v>24123</v>
      </c>
      <c r="R986" s="1" t="s">
        <v>13972</v>
      </c>
      <c r="S986" s="1" t="s">
        <v>984</v>
      </c>
      <c r="T986" s="1"/>
      <c r="U986" s="1"/>
      <c r="V986" s="1" t="s">
        <v>13985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6005</v>
      </c>
      <c r="G987" s="1" t="s">
        <v>7605</v>
      </c>
      <c r="H987" s="1" t="s">
        <v>9190</v>
      </c>
      <c r="I987" s="1" t="s">
        <v>10772</v>
      </c>
      <c r="J987" s="1"/>
      <c r="K987" s="1" t="s">
        <v>23558</v>
      </c>
      <c r="L987" s="1" t="s">
        <v>985</v>
      </c>
      <c r="M987" s="1" t="s">
        <v>12418</v>
      </c>
      <c r="N987" s="1" t="s">
        <v>13105</v>
      </c>
      <c r="O987" s="1" t="s">
        <v>985</v>
      </c>
      <c r="P987" s="1" t="s">
        <v>23599</v>
      </c>
      <c r="Q987" s="1" t="s">
        <v>24124</v>
      </c>
      <c r="R987" s="1" t="s">
        <v>13972</v>
      </c>
      <c r="S987" s="1" t="s">
        <v>985</v>
      </c>
      <c r="T987" s="1"/>
      <c r="U987" s="1"/>
      <c r="V987" s="1" t="s">
        <v>13985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6006</v>
      </c>
      <c r="G988" s="1" t="s">
        <v>7606</v>
      </c>
      <c r="H988" s="1" t="s">
        <v>9191</v>
      </c>
      <c r="I988" s="1" t="s">
        <v>10773</v>
      </c>
      <c r="J988" s="1"/>
      <c r="K988" s="1" t="s">
        <v>23558</v>
      </c>
      <c r="L988" s="1" t="s">
        <v>986</v>
      </c>
      <c r="M988" s="1" t="s">
        <v>12419</v>
      </c>
      <c r="N988" s="1" t="s">
        <v>13105</v>
      </c>
      <c r="O988" s="1" t="s">
        <v>986</v>
      </c>
      <c r="P988" s="1" t="s">
        <v>23599</v>
      </c>
      <c r="Q988" s="1" t="s">
        <v>24125</v>
      </c>
      <c r="R988" s="1" t="s">
        <v>13972</v>
      </c>
      <c r="S988" s="1" t="s">
        <v>986</v>
      </c>
      <c r="T988" s="1"/>
      <c r="U988" s="1"/>
      <c r="V988" s="1" t="s">
        <v>13985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6007</v>
      </c>
      <c r="G989" s="1" t="s">
        <v>7607</v>
      </c>
      <c r="H989" s="1" t="s">
        <v>9192</v>
      </c>
      <c r="I989" s="1" t="s">
        <v>10774</v>
      </c>
      <c r="J989" s="1"/>
      <c r="K989" s="1" t="s">
        <v>23558</v>
      </c>
      <c r="L989" s="1" t="s">
        <v>987</v>
      </c>
      <c r="M989" s="1" t="s">
        <v>12420</v>
      </c>
      <c r="N989" s="1" t="s">
        <v>13105</v>
      </c>
      <c r="O989" s="1" t="s">
        <v>987</v>
      </c>
      <c r="P989" s="1" t="s">
        <v>23599</v>
      </c>
      <c r="Q989" s="1" t="s">
        <v>24126</v>
      </c>
      <c r="R989" s="1" t="s">
        <v>13972</v>
      </c>
      <c r="S989" s="1" t="s">
        <v>987</v>
      </c>
      <c r="T989" s="1"/>
      <c r="U989" s="1"/>
      <c r="V989" s="1" t="s">
        <v>13985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7608</v>
      </c>
      <c r="H990" s="1" t="s">
        <v>9193</v>
      </c>
      <c r="I990" s="1" t="s">
        <v>10775</v>
      </c>
      <c r="J990" s="1"/>
      <c r="K990" s="1" t="s">
        <v>23558</v>
      </c>
      <c r="L990" s="1" t="s">
        <v>988</v>
      </c>
      <c r="M990" s="1" t="s">
        <v>12421</v>
      </c>
      <c r="N990" s="1" t="s">
        <v>13105</v>
      </c>
      <c r="O990" s="1" t="s">
        <v>988</v>
      </c>
      <c r="P990" s="1" t="s">
        <v>23599</v>
      </c>
      <c r="Q990" s="1" t="s">
        <v>24127</v>
      </c>
      <c r="R990" s="1" t="s">
        <v>13972</v>
      </c>
      <c r="S990" s="1" t="s">
        <v>988</v>
      </c>
      <c r="T990" s="1"/>
      <c r="U990" s="1"/>
      <c r="V990" s="1" t="s">
        <v>13985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6009</v>
      </c>
      <c r="G991" s="1" t="s">
        <v>7609</v>
      </c>
      <c r="H991" s="1" t="s">
        <v>9194</v>
      </c>
      <c r="I991" s="1" t="s">
        <v>10776</v>
      </c>
      <c r="J991" s="1"/>
      <c r="K991" s="1" t="s">
        <v>23558</v>
      </c>
      <c r="L991" s="1" t="s">
        <v>989</v>
      </c>
      <c r="M991" s="1" t="s">
        <v>12422</v>
      </c>
      <c r="N991" s="1" t="s">
        <v>13105</v>
      </c>
      <c r="O991" s="1" t="s">
        <v>989</v>
      </c>
      <c r="P991" s="1" t="s">
        <v>23599</v>
      </c>
      <c r="Q991" s="1" t="s">
        <v>24128</v>
      </c>
      <c r="R991" s="1" t="s">
        <v>13972</v>
      </c>
      <c r="S991" s="1" t="s">
        <v>989</v>
      </c>
      <c r="T991" s="1"/>
      <c r="U991" s="1"/>
      <c r="V991" s="1" t="s">
        <v>13985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6010</v>
      </c>
      <c r="G992" s="1" t="s">
        <v>7610</v>
      </c>
      <c r="H992" s="1" t="s">
        <v>9195</v>
      </c>
      <c r="I992" s="1" t="s">
        <v>10777</v>
      </c>
      <c r="J992" s="1"/>
      <c r="K992" s="1" t="s">
        <v>23558</v>
      </c>
      <c r="L992" s="1" t="s">
        <v>990</v>
      </c>
      <c r="M992" s="1" t="s">
        <v>12423</v>
      </c>
      <c r="N992" s="1" t="s">
        <v>13105</v>
      </c>
      <c r="O992" s="1" t="s">
        <v>990</v>
      </c>
      <c r="P992" s="1" t="s">
        <v>23599</v>
      </c>
      <c r="Q992" s="1" t="s">
        <v>24129</v>
      </c>
      <c r="R992" s="1" t="s">
        <v>13972</v>
      </c>
      <c r="S992" s="1" t="s">
        <v>990</v>
      </c>
      <c r="T992" s="1"/>
      <c r="U992" s="1"/>
      <c r="V992" s="1" t="s">
        <v>13985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19433</v>
      </c>
      <c r="F993" s="1" t="s">
        <v>19992</v>
      </c>
      <c r="G993" s="1" t="s">
        <v>20547</v>
      </c>
      <c r="H993" s="1" t="s">
        <v>21107</v>
      </c>
      <c r="I993" s="1" t="s">
        <v>10778</v>
      </c>
      <c r="J993" s="1"/>
      <c r="K993" s="1" t="s">
        <v>23558</v>
      </c>
      <c r="L993" s="1" t="s">
        <v>991</v>
      </c>
      <c r="M993" s="1" t="s">
        <v>12424</v>
      </c>
      <c r="N993" s="1" t="s">
        <v>13105</v>
      </c>
      <c r="O993" s="1" t="s">
        <v>991</v>
      </c>
      <c r="P993" s="1" t="s">
        <v>23599</v>
      </c>
      <c r="Q993" s="1" t="s">
        <v>24130</v>
      </c>
      <c r="R993" s="1" t="s">
        <v>13972</v>
      </c>
      <c r="S993" s="1" t="s">
        <v>991</v>
      </c>
      <c r="T993" s="1"/>
      <c r="U993" s="1"/>
      <c r="V993" s="1" t="s">
        <v>13985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7612</v>
      </c>
      <c r="H994" s="1" t="s">
        <v>9197</v>
      </c>
      <c r="I994" s="1" t="s">
        <v>10779</v>
      </c>
      <c r="J994" s="1"/>
      <c r="K994" s="1" t="s">
        <v>23558</v>
      </c>
      <c r="L994" s="1" t="s">
        <v>992</v>
      </c>
      <c r="M994" s="1" t="s">
        <v>12425</v>
      </c>
      <c r="N994" s="1" t="s">
        <v>13105</v>
      </c>
      <c r="O994" s="1" t="s">
        <v>992</v>
      </c>
      <c r="P994" s="1" t="s">
        <v>23599</v>
      </c>
      <c r="Q994" s="1" t="s">
        <v>24131</v>
      </c>
      <c r="R994" s="1" t="s">
        <v>13972</v>
      </c>
      <c r="S994" s="1" t="s">
        <v>992</v>
      </c>
      <c r="T994" s="1"/>
      <c r="U994" s="1"/>
      <c r="V994" s="1" t="s">
        <v>13985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22324</v>
      </c>
      <c r="F995" s="1" t="s">
        <v>22728</v>
      </c>
      <c r="G995" s="1" t="s">
        <v>23134</v>
      </c>
      <c r="H995" s="1" t="s">
        <v>23538</v>
      </c>
      <c r="I995" s="1" t="s">
        <v>10780</v>
      </c>
      <c r="J995" s="1"/>
      <c r="K995" s="1" t="s">
        <v>23558</v>
      </c>
      <c r="L995" s="1" t="s">
        <v>993</v>
      </c>
      <c r="M995" s="1" t="s">
        <v>12426</v>
      </c>
      <c r="N995" s="1" t="s">
        <v>13105</v>
      </c>
      <c r="O995" s="1" t="s">
        <v>993</v>
      </c>
      <c r="P995" s="1" t="s">
        <v>23599</v>
      </c>
      <c r="Q995" s="1" t="s">
        <v>24132</v>
      </c>
      <c r="R995" s="1" t="s">
        <v>13972</v>
      </c>
      <c r="S995" s="1" t="s">
        <v>993</v>
      </c>
      <c r="T995" s="1"/>
      <c r="U995" s="1"/>
      <c r="V995" s="1" t="s">
        <v>13985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4374</v>
      </c>
      <c r="F996" s="1" t="s">
        <v>6014</v>
      </c>
      <c r="G996" s="1" t="s">
        <v>4374</v>
      </c>
      <c r="H996" s="1" t="s">
        <v>9192</v>
      </c>
      <c r="I996" s="1" t="s">
        <v>10781</v>
      </c>
      <c r="J996" s="1"/>
      <c r="K996" s="1" t="s">
        <v>23558</v>
      </c>
      <c r="L996" s="1" t="s">
        <v>994</v>
      </c>
      <c r="M996" s="1" t="s">
        <v>12427</v>
      </c>
      <c r="N996" s="1" t="s">
        <v>13105</v>
      </c>
      <c r="O996" s="1" t="s">
        <v>994</v>
      </c>
      <c r="P996" s="1" t="s">
        <v>23599</v>
      </c>
      <c r="Q996" s="1" t="s">
        <v>24126</v>
      </c>
      <c r="R996" s="1" t="s">
        <v>13972</v>
      </c>
      <c r="S996" s="1" t="s">
        <v>994</v>
      </c>
      <c r="T996" s="1"/>
      <c r="U996" s="1"/>
      <c r="V996" s="1" t="s">
        <v>13985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6015</v>
      </c>
      <c r="G997" s="1" t="s">
        <v>7614</v>
      </c>
      <c r="H997" s="1" t="s">
        <v>9199</v>
      </c>
      <c r="I997" s="1" t="s">
        <v>10782</v>
      </c>
      <c r="J997" s="1"/>
      <c r="K997" s="1" t="s">
        <v>23558</v>
      </c>
      <c r="L997" s="1" t="s">
        <v>995</v>
      </c>
      <c r="M997" s="1" t="s">
        <v>12428</v>
      </c>
      <c r="N997" s="1" t="s">
        <v>13105</v>
      </c>
      <c r="O997" s="1" t="s">
        <v>995</v>
      </c>
      <c r="P997" s="1" t="s">
        <v>23599</v>
      </c>
      <c r="Q997" s="1" t="s">
        <v>24133</v>
      </c>
      <c r="R997" s="1" t="s">
        <v>13972</v>
      </c>
      <c r="S997" s="1" t="s">
        <v>995</v>
      </c>
      <c r="T997" s="1"/>
      <c r="U997" s="1"/>
      <c r="V997" s="1" t="s">
        <v>13985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14729</v>
      </c>
      <c r="F998" s="1" t="s">
        <v>15481</v>
      </c>
      <c r="G998" s="1" t="s">
        <v>16240</v>
      </c>
      <c r="H998" s="1" t="s">
        <v>16999</v>
      </c>
      <c r="I998" s="1" t="s">
        <v>10783</v>
      </c>
      <c r="J998" s="1"/>
      <c r="K998" s="1" t="s">
        <v>23558</v>
      </c>
      <c r="L998" s="1" t="s">
        <v>996</v>
      </c>
      <c r="M998" s="1" t="s">
        <v>12429</v>
      </c>
      <c r="N998" s="1" t="s">
        <v>13105</v>
      </c>
      <c r="O998" s="1" t="s">
        <v>996</v>
      </c>
      <c r="P998" s="1" t="s">
        <v>23599</v>
      </c>
      <c r="Q998" s="1" t="s">
        <v>24134</v>
      </c>
      <c r="R998" s="1" t="s">
        <v>13972</v>
      </c>
      <c r="S998" s="1" t="s">
        <v>996</v>
      </c>
      <c r="T998" s="1"/>
      <c r="U998" s="1"/>
      <c r="V998" s="1" t="s">
        <v>13985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6017</v>
      </c>
      <c r="G999" s="1" t="s">
        <v>7616</v>
      </c>
      <c r="H999" s="1" t="s">
        <v>9201</v>
      </c>
      <c r="I999" s="1" t="s">
        <v>10784</v>
      </c>
      <c r="J999" s="1"/>
      <c r="K999" s="1" t="s">
        <v>23558</v>
      </c>
      <c r="L999" s="1" t="s">
        <v>997</v>
      </c>
      <c r="M999" s="1" t="s">
        <v>12430</v>
      </c>
      <c r="N999" s="1" t="s">
        <v>13105</v>
      </c>
      <c r="O999" s="1" t="s">
        <v>997</v>
      </c>
      <c r="P999" s="1" t="s">
        <v>23599</v>
      </c>
      <c r="Q999" s="1" t="s">
        <v>24135</v>
      </c>
      <c r="R999" s="1" t="s">
        <v>13972</v>
      </c>
      <c r="S999" s="1" t="s">
        <v>997</v>
      </c>
      <c r="T999" s="1"/>
      <c r="U999" s="1"/>
      <c r="V999" s="1" t="s">
        <v>13985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6018</v>
      </c>
      <c r="G1000" s="1" t="s">
        <v>7617</v>
      </c>
      <c r="H1000" s="1" t="s">
        <v>9202</v>
      </c>
      <c r="I1000" s="1" t="s">
        <v>10785</v>
      </c>
      <c r="J1000" s="1"/>
      <c r="K1000" s="1" t="s">
        <v>23558</v>
      </c>
      <c r="L1000" s="1" t="s">
        <v>998</v>
      </c>
      <c r="M1000" s="1" t="s">
        <v>12431</v>
      </c>
      <c r="N1000" s="1" t="s">
        <v>13105</v>
      </c>
      <c r="O1000" s="1" t="s">
        <v>998</v>
      </c>
      <c r="P1000" s="1" t="s">
        <v>23599</v>
      </c>
      <c r="Q1000" s="1" t="s">
        <v>24136</v>
      </c>
      <c r="R1000" s="1" t="s">
        <v>13972</v>
      </c>
      <c r="S1000" s="1" t="s">
        <v>998</v>
      </c>
      <c r="T1000" s="1"/>
      <c r="U1000" s="1"/>
      <c r="V1000" s="1" t="s">
        <v>13985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6019</v>
      </c>
      <c r="G1001" s="1" t="s">
        <v>7618</v>
      </c>
      <c r="H1001" s="1" t="s">
        <v>9203</v>
      </c>
      <c r="I1001" s="1" t="s">
        <v>10786</v>
      </c>
      <c r="J1001" s="1"/>
      <c r="K1001" s="1" t="s">
        <v>23558</v>
      </c>
      <c r="L1001" s="1" t="s">
        <v>999</v>
      </c>
      <c r="M1001" s="1" t="s">
        <v>12432</v>
      </c>
      <c r="N1001" s="1" t="s">
        <v>13105</v>
      </c>
      <c r="O1001" s="1" t="s">
        <v>999</v>
      </c>
      <c r="P1001" s="1" t="s">
        <v>23599</v>
      </c>
      <c r="Q1001" s="1" t="s">
        <v>24137</v>
      </c>
      <c r="R1001" s="1" t="s">
        <v>13972</v>
      </c>
      <c r="S1001" s="1" t="s">
        <v>999</v>
      </c>
      <c r="T1001" s="1"/>
      <c r="U1001" s="1"/>
      <c r="V1001" s="1" t="s">
        <v>13985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6020</v>
      </c>
      <c r="G1002" s="1" t="s">
        <v>7619</v>
      </c>
      <c r="H1002" s="1" t="s">
        <v>9204</v>
      </c>
      <c r="I1002" s="1" t="s">
        <v>10787</v>
      </c>
      <c r="J1002" s="1"/>
      <c r="K1002" s="1" t="s">
        <v>23558</v>
      </c>
      <c r="L1002" s="1" t="s">
        <v>1000</v>
      </c>
      <c r="M1002" s="1" t="s">
        <v>12433</v>
      </c>
      <c r="N1002" s="1" t="s">
        <v>13105</v>
      </c>
      <c r="O1002" s="1" t="s">
        <v>1000</v>
      </c>
      <c r="P1002" s="1" t="s">
        <v>23600</v>
      </c>
      <c r="Q1002" s="1" t="s">
        <v>23600</v>
      </c>
      <c r="R1002" s="1" t="s">
        <v>13972</v>
      </c>
      <c r="S1002" s="1" t="s">
        <v>1000</v>
      </c>
      <c r="T1002" s="1"/>
      <c r="U1002" s="1" t="s">
        <v>24628</v>
      </c>
      <c r="V1002" s="1" t="s">
        <v>13985</v>
      </c>
      <c r="W1002" s="1" t="s">
        <v>1000</v>
      </c>
      <c r="X1002" s="1"/>
      <c r="Y1002" t="s">
        <v>24667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22325</v>
      </c>
      <c r="F1003" s="1" t="s">
        <v>22729</v>
      </c>
      <c r="G1003" s="1" t="s">
        <v>23135</v>
      </c>
      <c r="H1003" s="1" t="s">
        <v>23539</v>
      </c>
      <c r="I1003" s="1" t="s">
        <v>10788</v>
      </c>
      <c r="J1003" s="1"/>
      <c r="K1003" s="1" t="s">
        <v>23558</v>
      </c>
      <c r="L1003" s="1" t="s">
        <v>1001</v>
      </c>
      <c r="M1003" s="1" t="s">
        <v>12434</v>
      </c>
      <c r="N1003" s="1" t="s">
        <v>13105</v>
      </c>
      <c r="O1003" s="1" t="s">
        <v>1001</v>
      </c>
      <c r="P1003" s="1" t="s">
        <v>23600</v>
      </c>
      <c r="Q1003" s="1" t="s">
        <v>23600</v>
      </c>
      <c r="R1003" s="1" t="s">
        <v>13972</v>
      </c>
      <c r="S1003" s="1" t="s">
        <v>1001</v>
      </c>
      <c r="T1003" s="1"/>
      <c r="U1003" s="1"/>
      <c r="V1003" s="1" t="s">
        <v>13985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6022</v>
      </c>
      <c r="G1004" s="1" t="s">
        <v>7621</v>
      </c>
      <c r="H1004" s="1" t="s">
        <v>9206</v>
      </c>
      <c r="I1004" s="1" t="s">
        <v>10789</v>
      </c>
      <c r="J1004" s="1"/>
      <c r="K1004" s="1" t="s">
        <v>23558</v>
      </c>
      <c r="L1004" s="1" t="s">
        <v>1002</v>
      </c>
      <c r="M1004" s="1" t="s">
        <v>12435</v>
      </c>
      <c r="N1004" s="1" t="s">
        <v>13105</v>
      </c>
      <c r="O1004" s="1" t="s">
        <v>1002</v>
      </c>
      <c r="P1004" s="1" t="s">
        <v>23600</v>
      </c>
      <c r="Q1004" s="1" t="s">
        <v>23600</v>
      </c>
      <c r="R1004" s="1" t="s">
        <v>13972</v>
      </c>
      <c r="S1004" s="1" t="s">
        <v>1002</v>
      </c>
      <c r="T1004" s="1"/>
      <c r="U1004" s="1"/>
      <c r="V1004" s="1" t="s">
        <v>13985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6023</v>
      </c>
      <c r="G1005" s="1" t="s">
        <v>7622</v>
      </c>
      <c r="H1005" s="1" t="s">
        <v>9207</v>
      </c>
      <c r="I1005" s="1" t="s">
        <v>10790</v>
      </c>
      <c r="J1005" s="1"/>
      <c r="K1005" s="1" t="s">
        <v>23558</v>
      </c>
      <c r="L1005" s="1" t="s">
        <v>1003</v>
      </c>
      <c r="M1005" s="1" t="s">
        <v>12436</v>
      </c>
      <c r="N1005" s="1" t="s">
        <v>13105</v>
      </c>
      <c r="O1005" s="1" t="s">
        <v>1003</v>
      </c>
      <c r="P1005" s="1" t="s">
        <v>23600</v>
      </c>
      <c r="Q1005" s="1" t="s">
        <v>23600</v>
      </c>
      <c r="R1005" s="1" t="s">
        <v>13972</v>
      </c>
      <c r="S1005" s="1" t="s">
        <v>1003</v>
      </c>
      <c r="T1005" s="1"/>
      <c r="U1005" s="1"/>
      <c r="V1005" s="1" t="s">
        <v>13985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6024</v>
      </c>
      <c r="G1006" s="1" t="s">
        <v>7623</v>
      </c>
      <c r="H1006" s="1" t="s">
        <v>9208</v>
      </c>
      <c r="I1006" s="1" t="s">
        <v>10791</v>
      </c>
      <c r="J1006" s="1"/>
      <c r="K1006" s="1" t="s">
        <v>23558</v>
      </c>
      <c r="L1006" s="1" t="s">
        <v>1004</v>
      </c>
      <c r="M1006" s="1" t="s">
        <v>12437</v>
      </c>
      <c r="N1006" s="1" t="s">
        <v>13105</v>
      </c>
      <c r="O1006" s="1" t="s">
        <v>1004</v>
      </c>
      <c r="P1006" s="1" t="s">
        <v>23600</v>
      </c>
      <c r="Q1006" s="1" t="s">
        <v>23600</v>
      </c>
      <c r="R1006" s="1" t="s">
        <v>13972</v>
      </c>
      <c r="S1006" s="1" t="s">
        <v>1004</v>
      </c>
      <c r="T1006" s="1"/>
      <c r="U1006" s="1"/>
      <c r="V1006" s="1" t="s">
        <v>13985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6025</v>
      </c>
      <c r="G1007" s="1" t="s">
        <v>7624</v>
      </c>
      <c r="H1007" s="1" t="s">
        <v>9209</v>
      </c>
      <c r="I1007" s="1" t="s">
        <v>10792</v>
      </c>
      <c r="J1007" s="1"/>
      <c r="K1007" s="1" t="s">
        <v>23558</v>
      </c>
      <c r="L1007" s="1" t="s">
        <v>1005</v>
      </c>
      <c r="M1007" s="1" t="s">
        <v>12438</v>
      </c>
      <c r="N1007" s="1" t="s">
        <v>13105</v>
      </c>
      <c r="O1007" s="1" t="s">
        <v>1005</v>
      </c>
      <c r="P1007" s="1" t="s">
        <v>23600</v>
      </c>
      <c r="Q1007" s="1" t="s">
        <v>23600</v>
      </c>
      <c r="R1007" s="1" t="s">
        <v>13972</v>
      </c>
      <c r="S1007" s="1" t="s">
        <v>1005</v>
      </c>
      <c r="T1007" s="1"/>
      <c r="U1007" s="1"/>
      <c r="V1007" s="1" t="s">
        <v>13985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14736</v>
      </c>
      <c r="F1008" s="1" t="s">
        <v>15488</v>
      </c>
      <c r="G1008" s="1" t="s">
        <v>16247</v>
      </c>
      <c r="H1008" s="1" t="s">
        <v>17006</v>
      </c>
      <c r="I1008" s="1" t="s">
        <v>10793</v>
      </c>
      <c r="J1008" s="1"/>
      <c r="K1008" s="1" t="s">
        <v>23558</v>
      </c>
      <c r="L1008" s="1" t="s">
        <v>1006</v>
      </c>
      <c r="M1008" s="1" t="s">
        <v>12439</v>
      </c>
      <c r="N1008" s="1" t="s">
        <v>13105</v>
      </c>
      <c r="O1008" s="1" t="s">
        <v>1006</v>
      </c>
      <c r="P1008" s="1" t="s">
        <v>23600</v>
      </c>
      <c r="Q1008" s="1" t="s">
        <v>23600</v>
      </c>
      <c r="R1008" s="1" t="s">
        <v>13972</v>
      </c>
      <c r="S1008" s="1" t="s">
        <v>1006</v>
      </c>
      <c r="T1008" s="1"/>
      <c r="U1008" s="1"/>
      <c r="V1008" s="1" t="s">
        <v>13985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6027</v>
      </c>
      <c r="G1009" s="1" t="s">
        <v>7626</v>
      </c>
      <c r="H1009" s="1" t="s">
        <v>9211</v>
      </c>
      <c r="I1009" s="1" t="s">
        <v>10794</v>
      </c>
      <c r="J1009" s="1"/>
      <c r="K1009" s="1" t="s">
        <v>23558</v>
      </c>
      <c r="L1009" s="1" t="s">
        <v>1007</v>
      </c>
      <c r="M1009" s="1" t="s">
        <v>12440</v>
      </c>
      <c r="N1009" s="1" t="s">
        <v>13105</v>
      </c>
      <c r="O1009" s="1" t="s">
        <v>1007</v>
      </c>
      <c r="P1009" s="1" t="s">
        <v>23600</v>
      </c>
      <c r="Q1009" s="1" t="s">
        <v>23600</v>
      </c>
      <c r="R1009" s="1" t="s">
        <v>13972</v>
      </c>
      <c r="S1009" s="1" t="s">
        <v>1007</v>
      </c>
      <c r="T1009" s="1"/>
      <c r="U1009" s="1"/>
      <c r="V1009" s="1" t="s">
        <v>13985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14737</v>
      </c>
      <c r="F1010" s="1" t="s">
        <v>15489</v>
      </c>
      <c r="G1010" s="1" t="s">
        <v>16248</v>
      </c>
      <c r="H1010" s="1" t="s">
        <v>17007</v>
      </c>
      <c r="I1010" s="1" t="s">
        <v>10795</v>
      </c>
      <c r="J1010" s="1"/>
      <c r="K1010" s="1" t="s">
        <v>23558</v>
      </c>
      <c r="L1010" s="1" t="s">
        <v>1008</v>
      </c>
      <c r="M1010" s="1" t="s">
        <v>12441</v>
      </c>
      <c r="N1010" s="1" t="s">
        <v>13105</v>
      </c>
      <c r="O1010" s="1" t="s">
        <v>1008</v>
      </c>
      <c r="P1010" s="1" t="s">
        <v>23601</v>
      </c>
      <c r="Q1010" s="1" t="s">
        <v>24138</v>
      </c>
      <c r="R1010" s="1" t="s">
        <v>13972</v>
      </c>
      <c r="S1010" s="1" t="s">
        <v>1008</v>
      </c>
      <c r="T1010" s="1" t="s">
        <v>24598</v>
      </c>
      <c r="U1010" s="1"/>
      <c r="V1010" s="1" t="s">
        <v>13985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22326</v>
      </c>
      <c r="F1011" s="1" t="s">
        <v>22730</v>
      </c>
      <c r="G1011" s="1" t="s">
        <v>23136</v>
      </c>
      <c r="H1011" s="1" t="s">
        <v>23540</v>
      </c>
      <c r="I1011" s="1" t="s">
        <v>10796</v>
      </c>
      <c r="J1011" s="1"/>
      <c r="K1011" s="1" t="s">
        <v>23558</v>
      </c>
      <c r="L1011" s="1" t="s">
        <v>1009</v>
      </c>
      <c r="M1011" s="1" t="s">
        <v>12442</v>
      </c>
      <c r="N1011" s="1" t="s">
        <v>13105</v>
      </c>
      <c r="O1011" s="1" t="s">
        <v>1009</v>
      </c>
      <c r="P1011" s="1" t="s">
        <v>23601</v>
      </c>
      <c r="Q1011" s="1" t="s">
        <v>24139</v>
      </c>
      <c r="R1011" s="1" t="s">
        <v>13972</v>
      </c>
      <c r="S1011" s="1" t="s">
        <v>1009</v>
      </c>
      <c r="T1011" s="1"/>
      <c r="U1011" s="1"/>
      <c r="V1011" s="1" t="s">
        <v>13985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19440</v>
      </c>
      <c r="F1012" s="1" t="s">
        <v>19999</v>
      </c>
      <c r="G1012" s="1" t="s">
        <v>20554</v>
      </c>
      <c r="H1012" s="1" t="s">
        <v>21114</v>
      </c>
      <c r="I1012" s="1" t="s">
        <v>10797</v>
      </c>
      <c r="J1012" s="1"/>
      <c r="K1012" s="1" t="s">
        <v>23558</v>
      </c>
      <c r="L1012" s="1" t="s">
        <v>1010</v>
      </c>
      <c r="M1012" s="1" t="s">
        <v>12443</v>
      </c>
      <c r="N1012" s="1" t="s">
        <v>13105</v>
      </c>
      <c r="O1012" s="1" t="s">
        <v>1010</v>
      </c>
      <c r="P1012" s="1" t="s">
        <v>23601</v>
      </c>
      <c r="Q1012" s="1" t="s">
        <v>24140</v>
      </c>
      <c r="R1012" s="1" t="s">
        <v>13972</v>
      </c>
      <c r="S1012" s="1" t="s">
        <v>1010</v>
      </c>
      <c r="T1012" s="1"/>
      <c r="U1012" s="1"/>
      <c r="V1012" s="1" t="s">
        <v>13985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19441</v>
      </c>
      <c r="F1013" s="1" t="s">
        <v>20000</v>
      </c>
      <c r="G1013" s="1" t="s">
        <v>20555</v>
      </c>
      <c r="H1013" s="1" t="s">
        <v>21115</v>
      </c>
      <c r="I1013" s="1" t="s">
        <v>10798</v>
      </c>
      <c r="J1013" s="1"/>
      <c r="K1013" s="1" t="s">
        <v>23558</v>
      </c>
      <c r="L1013" s="1" t="s">
        <v>1011</v>
      </c>
      <c r="M1013" s="1" t="s">
        <v>12444</v>
      </c>
      <c r="N1013" s="1" t="s">
        <v>13105</v>
      </c>
      <c r="O1013" s="1" t="s">
        <v>1011</v>
      </c>
      <c r="P1013" s="1" t="s">
        <v>23601</v>
      </c>
      <c r="Q1013" s="1" t="s">
        <v>24141</v>
      </c>
      <c r="R1013" s="1" t="s">
        <v>13972</v>
      </c>
      <c r="S1013" s="1" t="s">
        <v>1011</v>
      </c>
      <c r="T1013" s="1"/>
      <c r="U1013" s="1"/>
      <c r="V1013" s="1" t="s">
        <v>13985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19442</v>
      </c>
      <c r="F1014" s="1" t="s">
        <v>20001</v>
      </c>
      <c r="G1014" s="1" t="s">
        <v>20556</v>
      </c>
      <c r="H1014" s="1" t="s">
        <v>21116</v>
      </c>
      <c r="I1014" s="1" t="s">
        <v>10799</v>
      </c>
      <c r="J1014" s="1"/>
      <c r="K1014" s="1" t="s">
        <v>23558</v>
      </c>
      <c r="L1014" s="1" t="s">
        <v>1012</v>
      </c>
      <c r="M1014" s="1" t="s">
        <v>12445</v>
      </c>
      <c r="N1014" s="1" t="s">
        <v>13105</v>
      </c>
      <c r="O1014" s="1" t="s">
        <v>1012</v>
      </c>
      <c r="P1014" s="1" t="s">
        <v>23601</v>
      </c>
      <c r="Q1014" s="1" t="s">
        <v>24142</v>
      </c>
      <c r="R1014" s="1" t="s">
        <v>13972</v>
      </c>
      <c r="S1014" s="1" t="s">
        <v>1012</v>
      </c>
      <c r="T1014" s="1"/>
      <c r="U1014" s="1"/>
      <c r="V1014" s="1" t="s">
        <v>13985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6033</v>
      </c>
      <c r="G1015" s="1" t="s">
        <v>7632</v>
      </c>
      <c r="H1015" s="1" t="s">
        <v>9217</v>
      </c>
      <c r="I1015" s="1" t="s">
        <v>10800</v>
      </c>
      <c r="J1015" s="1"/>
      <c r="K1015" s="1" t="s">
        <v>23558</v>
      </c>
      <c r="L1015" s="1" t="s">
        <v>1013</v>
      </c>
      <c r="M1015" s="1" t="s">
        <v>12446</v>
      </c>
      <c r="N1015" s="1" t="s">
        <v>13105</v>
      </c>
      <c r="O1015" s="1" t="s">
        <v>1013</v>
      </c>
      <c r="P1015" s="1" t="s">
        <v>23601</v>
      </c>
      <c r="Q1015" s="1" t="s">
        <v>24143</v>
      </c>
      <c r="R1015" s="1" t="s">
        <v>13972</v>
      </c>
      <c r="S1015" s="1" t="s">
        <v>1013</v>
      </c>
      <c r="T1015" s="1"/>
      <c r="U1015" s="1"/>
      <c r="V1015" s="1" t="s">
        <v>13985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6034</v>
      </c>
      <c r="G1016" s="1" t="s">
        <v>7633</v>
      </c>
      <c r="H1016" s="1" t="s">
        <v>9218</v>
      </c>
      <c r="I1016" s="1" t="s">
        <v>10801</v>
      </c>
      <c r="J1016" s="1"/>
      <c r="K1016" s="1" t="s">
        <v>23558</v>
      </c>
      <c r="L1016" s="1" t="s">
        <v>1014</v>
      </c>
      <c r="M1016" s="1" t="s">
        <v>12447</v>
      </c>
      <c r="N1016" s="1" t="s">
        <v>13105</v>
      </c>
      <c r="O1016" s="1" t="s">
        <v>1014</v>
      </c>
      <c r="P1016" s="1" t="s">
        <v>23601</v>
      </c>
      <c r="Q1016" s="1" t="s">
        <v>24144</v>
      </c>
      <c r="R1016" s="1" t="s">
        <v>13972</v>
      </c>
      <c r="S1016" s="1" t="s">
        <v>1014</v>
      </c>
      <c r="T1016" s="1"/>
      <c r="U1016" s="1"/>
      <c r="V1016" s="1" t="s">
        <v>13985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6035</v>
      </c>
      <c r="G1017" s="1" t="s">
        <v>7634</v>
      </c>
      <c r="H1017" s="1" t="s">
        <v>9219</v>
      </c>
      <c r="I1017" s="1" t="s">
        <v>10802</v>
      </c>
      <c r="J1017" s="1"/>
      <c r="K1017" s="1" t="s">
        <v>23558</v>
      </c>
      <c r="L1017" s="1" t="s">
        <v>1015</v>
      </c>
      <c r="M1017" s="1" t="s">
        <v>12448</v>
      </c>
      <c r="N1017" s="1" t="s">
        <v>13105</v>
      </c>
      <c r="O1017" s="1" t="s">
        <v>1015</v>
      </c>
      <c r="P1017" s="1" t="s">
        <v>23601</v>
      </c>
      <c r="Q1017" s="1" t="s">
        <v>24145</v>
      </c>
      <c r="R1017" s="1" t="s">
        <v>13972</v>
      </c>
      <c r="S1017" s="1" t="s">
        <v>1015</v>
      </c>
      <c r="T1017" s="1"/>
      <c r="U1017" s="1"/>
      <c r="V1017" s="1" t="s">
        <v>13985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22327</v>
      </c>
      <c r="F1018" s="1" t="s">
        <v>22731</v>
      </c>
      <c r="G1018" s="1" t="s">
        <v>23137</v>
      </c>
      <c r="H1018" s="1" t="s">
        <v>23541</v>
      </c>
      <c r="I1018" s="1" t="s">
        <v>10803</v>
      </c>
      <c r="J1018" s="1"/>
      <c r="K1018" s="1" t="s">
        <v>23558</v>
      </c>
      <c r="L1018" s="1" t="s">
        <v>1016</v>
      </c>
      <c r="M1018" s="1" t="s">
        <v>12449</v>
      </c>
      <c r="N1018" s="1" t="s">
        <v>13105</v>
      </c>
      <c r="O1018" s="1" t="s">
        <v>1016</v>
      </c>
      <c r="P1018" s="1" t="s">
        <v>23601</v>
      </c>
      <c r="Q1018" s="1" t="s">
        <v>24146</v>
      </c>
      <c r="R1018" s="1" t="s">
        <v>13972</v>
      </c>
      <c r="S1018" s="1" t="s">
        <v>1016</v>
      </c>
      <c r="T1018" s="1"/>
      <c r="U1018" s="1"/>
      <c r="V1018" s="1" t="s">
        <v>13985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6037</v>
      </c>
      <c r="G1019" s="1" t="s">
        <v>7636</v>
      </c>
      <c r="H1019" s="1" t="s">
        <v>9221</v>
      </c>
      <c r="I1019" s="1" t="s">
        <v>10804</v>
      </c>
      <c r="J1019" s="1"/>
      <c r="K1019" s="1" t="s">
        <v>23558</v>
      </c>
      <c r="L1019" s="1" t="s">
        <v>1017</v>
      </c>
      <c r="M1019" s="1" t="s">
        <v>12450</v>
      </c>
      <c r="N1019" s="1" t="s">
        <v>13105</v>
      </c>
      <c r="O1019" s="1" t="s">
        <v>1017</v>
      </c>
      <c r="P1019" s="1" t="s">
        <v>23601</v>
      </c>
      <c r="Q1019" s="1" t="s">
        <v>24147</v>
      </c>
      <c r="R1019" s="1" t="s">
        <v>13972</v>
      </c>
      <c r="S1019" s="1" t="s">
        <v>1017</v>
      </c>
      <c r="T1019" s="1"/>
      <c r="U1019" s="1"/>
      <c r="V1019" s="1" t="s">
        <v>13985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6038</v>
      </c>
      <c r="G1020" s="1" t="s">
        <v>7637</v>
      </c>
      <c r="H1020" s="1" t="s">
        <v>9222</v>
      </c>
      <c r="I1020" s="1" t="s">
        <v>10805</v>
      </c>
      <c r="J1020" s="1"/>
      <c r="K1020" s="1" t="s">
        <v>23558</v>
      </c>
      <c r="L1020" s="1" t="s">
        <v>1018</v>
      </c>
      <c r="M1020" s="1" t="s">
        <v>12451</v>
      </c>
      <c r="N1020" s="1" t="s">
        <v>13105</v>
      </c>
      <c r="O1020" s="1" t="s">
        <v>1018</v>
      </c>
      <c r="P1020" s="1" t="s">
        <v>23601</v>
      </c>
      <c r="Q1020" s="1" t="s">
        <v>24148</v>
      </c>
      <c r="R1020" s="1" t="s">
        <v>13972</v>
      </c>
      <c r="S1020" s="1" t="s">
        <v>1018</v>
      </c>
      <c r="T1020" s="1"/>
      <c r="U1020" s="1"/>
      <c r="V1020" s="1" t="s">
        <v>13985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22328</v>
      </c>
      <c r="F1021" s="1" t="s">
        <v>22732</v>
      </c>
      <c r="G1021" s="1" t="s">
        <v>23138</v>
      </c>
      <c r="H1021" s="1" t="s">
        <v>23542</v>
      </c>
      <c r="I1021" s="1" t="s">
        <v>10806</v>
      </c>
      <c r="J1021" s="1"/>
      <c r="K1021" s="1" t="s">
        <v>23558</v>
      </c>
      <c r="L1021" s="1" t="s">
        <v>1019</v>
      </c>
      <c r="M1021" s="1" t="s">
        <v>12452</v>
      </c>
      <c r="N1021" s="1" t="s">
        <v>13105</v>
      </c>
      <c r="O1021" s="1" t="s">
        <v>1019</v>
      </c>
      <c r="P1021" s="1" t="s">
        <v>23601</v>
      </c>
      <c r="Q1021" s="1" t="s">
        <v>24149</v>
      </c>
      <c r="R1021" s="1" t="s">
        <v>13972</v>
      </c>
      <c r="S1021" s="1" t="s">
        <v>1019</v>
      </c>
      <c r="T1021" s="1"/>
      <c r="U1021" s="1"/>
      <c r="V1021" s="1" t="s">
        <v>13985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6040</v>
      </c>
      <c r="G1022" s="1" t="s">
        <v>7639</v>
      </c>
      <c r="H1022" s="1" t="s">
        <v>9224</v>
      </c>
      <c r="I1022" s="1" t="s">
        <v>10807</v>
      </c>
      <c r="J1022" s="1"/>
      <c r="K1022" s="1" t="s">
        <v>23558</v>
      </c>
      <c r="L1022" s="1" t="s">
        <v>1020</v>
      </c>
      <c r="M1022" s="1" t="s">
        <v>12453</v>
      </c>
      <c r="N1022" s="1" t="s">
        <v>13105</v>
      </c>
      <c r="O1022" s="1" t="s">
        <v>1020</v>
      </c>
      <c r="P1022" s="1" t="s">
        <v>23601</v>
      </c>
      <c r="Q1022" s="1" t="s">
        <v>24150</v>
      </c>
      <c r="R1022" s="1" t="s">
        <v>13972</v>
      </c>
      <c r="S1022" s="1" t="s">
        <v>1020</v>
      </c>
      <c r="T1022" s="1"/>
      <c r="U1022" s="1"/>
      <c r="V1022" s="1" t="s">
        <v>13985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14745</v>
      </c>
      <c r="F1023" s="1" t="s">
        <v>15497</v>
      </c>
      <c r="G1023" s="1" t="s">
        <v>16256</v>
      </c>
      <c r="H1023" s="1" t="s">
        <v>17015</v>
      </c>
      <c r="I1023" s="1" t="s">
        <v>10808</v>
      </c>
      <c r="J1023" s="1"/>
      <c r="K1023" s="1" t="s">
        <v>23558</v>
      </c>
      <c r="L1023" s="1" t="s">
        <v>1021</v>
      </c>
      <c r="M1023" s="1" t="s">
        <v>12454</v>
      </c>
      <c r="N1023" s="1" t="s">
        <v>13105</v>
      </c>
      <c r="O1023" s="1" t="s">
        <v>1021</v>
      </c>
      <c r="P1023" s="1" t="s">
        <v>23601</v>
      </c>
      <c r="Q1023" s="1" t="s">
        <v>24151</v>
      </c>
      <c r="R1023" s="1" t="s">
        <v>13972</v>
      </c>
      <c r="S1023" s="1" t="s">
        <v>1021</v>
      </c>
      <c r="T1023" s="1"/>
      <c r="U1023" s="1"/>
      <c r="V1023" s="1" t="s">
        <v>13985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6042</v>
      </c>
      <c r="G1024" s="1" t="s">
        <v>7641</v>
      </c>
      <c r="H1024" s="1" t="s">
        <v>9226</v>
      </c>
      <c r="I1024" s="1" t="s">
        <v>10809</v>
      </c>
      <c r="J1024" s="1"/>
      <c r="K1024" s="1" t="s">
        <v>23558</v>
      </c>
      <c r="L1024" s="1" t="s">
        <v>1022</v>
      </c>
      <c r="M1024" s="1" t="s">
        <v>12455</v>
      </c>
      <c r="N1024" s="1" t="s">
        <v>13105</v>
      </c>
      <c r="O1024" s="1" t="s">
        <v>1022</v>
      </c>
      <c r="P1024" s="1" t="s">
        <v>23601</v>
      </c>
      <c r="Q1024" s="1" t="s">
        <v>24152</v>
      </c>
      <c r="R1024" s="1" t="s">
        <v>13972</v>
      </c>
      <c r="S1024" s="1" t="s">
        <v>1022</v>
      </c>
      <c r="T1024" s="1"/>
      <c r="U1024" s="1"/>
      <c r="V1024" s="1" t="s">
        <v>13985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22329</v>
      </c>
      <c r="F1025" s="1" t="s">
        <v>22733</v>
      </c>
      <c r="G1025" s="1" t="s">
        <v>23139</v>
      </c>
      <c r="H1025" s="1" t="s">
        <v>23543</v>
      </c>
      <c r="I1025" s="1" t="s">
        <v>10810</v>
      </c>
      <c r="J1025" s="1"/>
      <c r="K1025" s="1" t="s">
        <v>23558</v>
      </c>
      <c r="L1025" s="1" t="s">
        <v>1023</v>
      </c>
      <c r="M1025" s="1" t="s">
        <v>12456</v>
      </c>
      <c r="N1025" s="1" t="s">
        <v>13105</v>
      </c>
      <c r="O1025" s="1" t="s">
        <v>1023</v>
      </c>
      <c r="P1025" s="1" t="s">
        <v>23601</v>
      </c>
      <c r="Q1025" s="1" t="s">
        <v>24153</v>
      </c>
      <c r="R1025" s="1" t="s">
        <v>13972</v>
      </c>
      <c r="S1025" s="1" t="s">
        <v>1023</v>
      </c>
      <c r="T1025" s="1"/>
      <c r="U1025" s="1"/>
      <c r="V1025" s="1" t="s">
        <v>13985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14747</v>
      </c>
      <c r="F1026" s="1" t="s">
        <v>15499</v>
      </c>
      <c r="G1026" s="1" t="s">
        <v>16258</v>
      </c>
      <c r="H1026" s="1" t="s">
        <v>17017</v>
      </c>
      <c r="I1026" s="1" t="s">
        <v>10811</v>
      </c>
      <c r="J1026" s="1"/>
      <c r="K1026" s="1" t="s">
        <v>23558</v>
      </c>
      <c r="L1026" s="1" t="s">
        <v>1024</v>
      </c>
      <c r="M1026" s="1" t="s">
        <v>12457</v>
      </c>
      <c r="N1026" s="1" t="s">
        <v>13105</v>
      </c>
      <c r="O1026" s="1" t="s">
        <v>1024</v>
      </c>
      <c r="P1026" s="1" t="s">
        <v>23601</v>
      </c>
      <c r="Q1026" s="1" t="s">
        <v>24154</v>
      </c>
      <c r="R1026" s="1" t="s">
        <v>13972</v>
      </c>
      <c r="S1026" s="1" t="s">
        <v>1024</v>
      </c>
      <c r="T1026" s="1"/>
      <c r="U1026" s="1"/>
      <c r="V1026" s="1" t="s">
        <v>13985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6045</v>
      </c>
      <c r="G1027" s="1" t="s">
        <v>7644</v>
      </c>
      <c r="H1027" s="1" t="s">
        <v>9229</v>
      </c>
      <c r="I1027" s="1" t="s">
        <v>10812</v>
      </c>
      <c r="J1027" s="1"/>
      <c r="K1027" s="1" t="s">
        <v>23558</v>
      </c>
      <c r="L1027" s="1" t="s">
        <v>1025</v>
      </c>
      <c r="M1027" s="1" t="s">
        <v>12458</v>
      </c>
      <c r="N1027" s="1" t="s">
        <v>13105</v>
      </c>
      <c r="O1027" s="1" t="s">
        <v>1025</v>
      </c>
      <c r="P1027" s="1" t="s">
        <v>23601</v>
      </c>
      <c r="Q1027" s="1" t="s">
        <v>24155</v>
      </c>
      <c r="R1027" s="1" t="s">
        <v>13972</v>
      </c>
      <c r="S1027" s="1" t="s">
        <v>1025</v>
      </c>
      <c r="T1027" s="1"/>
      <c r="U1027" s="1"/>
      <c r="V1027" s="1" t="s">
        <v>13985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19447</v>
      </c>
      <c r="F1028" s="1" t="s">
        <v>20006</v>
      </c>
      <c r="G1028" s="1" t="s">
        <v>20561</v>
      </c>
      <c r="H1028" s="1" t="s">
        <v>21121</v>
      </c>
      <c r="I1028" s="1" t="s">
        <v>10813</v>
      </c>
      <c r="J1028" s="1"/>
      <c r="K1028" s="1" t="s">
        <v>23558</v>
      </c>
      <c r="L1028" s="1" t="s">
        <v>1026</v>
      </c>
      <c r="M1028" s="1" t="s">
        <v>12459</v>
      </c>
      <c r="N1028" s="1" t="s">
        <v>13105</v>
      </c>
      <c r="O1028" s="1" t="s">
        <v>1026</v>
      </c>
      <c r="P1028" s="1" t="s">
        <v>23601</v>
      </c>
      <c r="Q1028" s="1" t="s">
        <v>24156</v>
      </c>
      <c r="R1028" s="1" t="s">
        <v>13972</v>
      </c>
      <c r="S1028" s="1" t="s">
        <v>1026</v>
      </c>
      <c r="T1028" s="1"/>
      <c r="U1028" s="1"/>
      <c r="V1028" s="1" t="s">
        <v>13985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6047</v>
      </c>
      <c r="G1029" s="1" t="s">
        <v>7646</v>
      </c>
      <c r="H1029" s="1" t="s">
        <v>9231</v>
      </c>
      <c r="I1029" s="1" t="s">
        <v>10814</v>
      </c>
      <c r="J1029" s="1"/>
      <c r="K1029" s="1" t="s">
        <v>23558</v>
      </c>
      <c r="L1029" s="1" t="s">
        <v>1027</v>
      </c>
      <c r="M1029" s="1" t="s">
        <v>12460</v>
      </c>
      <c r="N1029" s="1" t="s">
        <v>13105</v>
      </c>
      <c r="O1029" s="1" t="s">
        <v>1027</v>
      </c>
      <c r="P1029" s="1" t="s">
        <v>23601</v>
      </c>
      <c r="Q1029" s="1" t="s">
        <v>24157</v>
      </c>
      <c r="R1029" s="1" t="s">
        <v>13972</v>
      </c>
      <c r="S1029" s="1" t="s">
        <v>1027</v>
      </c>
      <c r="T1029" s="1"/>
      <c r="U1029" s="1"/>
      <c r="V1029" s="1" t="s">
        <v>13985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6048</v>
      </c>
      <c r="G1030" s="1" t="s">
        <v>7647</v>
      </c>
      <c r="H1030" s="1" t="s">
        <v>9232</v>
      </c>
      <c r="I1030" s="1" t="s">
        <v>10815</v>
      </c>
      <c r="J1030" s="1"/>
      <c r="K1030" s="1" t="s">
        <v>23558</v>
      </c>
      <c r="L1030" s="1" t="s">
        <v>1028</v>
      </c>
      <c r="M1030" s="1" t="s">
        <v>12461</v>
      </c>
      <c r="N1030" s="1" t="s">
        <v>13105</v>
      </c>
      <c r="O1030" s="1" t="s">
        <v>1028</v>
      </c>
      <c r="P1030" s="1" t="s">
        <v>23601</v>
      </c>
      <c r="Q1030" s="1" t="s">
        <v>24158</v>
      </c>
      <c r="R1030" s="1" t="s">
        <v>13972</v>
      </c>
      <c r="S1030" s="1" t="s">
        <v>1028</v>
      </c>
      <c r="T1030" s="1"/>
      <c r="U1030" s="1"/>
      <c r="V1030" s="1" t="s">
        <v>13985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19448</v>
      </c>
      <c r="F1031" s="1" t="s">
        <v>20007</v>
      </c>
      <c r="G1031" s="1" t="s">
        <v>20562</v>
      </c>
      <c r="H1031" s="1" t="s">
        <v>21122</v>
      </c>
      <c r="I1031" s="1" t="s">
        <v>10816</v>
      </c>
      <c r="J1031" s="1"/>
      <c r="K1031" s="1" t="s">
        <v>23558</v>
      </c>
      <c r="L1031" s="1" t="s">
        <v>1029</v>
      </c>
      <c r="M1031" s="1" t="s">
        <v>12462</v>
      </c>
      <c r="N1031" s="1" t="s">
        <v>13105</v>
      </c>
      <c r="O1031" s="1" t="s">
        <v>1029</v>
      </c>
      <c r="P1031" s="1" t="s">
        <v>23601</v>
      </c>
      <c r="Q1031" s="1" t="s">
        <v>24159</v>
      </c>
      <c r="R1031" s="1" t="s">
        <v>13972</v>
      </c>
      <c r="S1031" s="1" t="s">
        <v>1029</v>
      </c>
      <c r="T1031" s="1"/>
      <c r="U1031" s="1"/>
      <c r="V1031" s="1" t="s">
        <v>13985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6050</v>
      </c>
      <c r="G1032" s="1" t="s">
        <v>7649</v>
      </c>
      <c r="H1032" s="1" t="s">
        <v>9234</v>
      </c>
      <c r="I1032" s="1" t="s">
        <v>10817</v>
      </c>
      <c r="J1032" s="1"/>
      <c r="K1032" s="1" t="s">
        <v>23558</v>
      </c>
      <c r="L1032" s="1" t="s">
        <v>1030</v>
      </c>
      <c r="M1032" s="1" t="s">
        <v>12463</v>
      </c>
      <c r="N1032" s="1" t="s">
        <v>13105</v>
      </c>
      <c r="O1032" s="1" t="s">
        <v>1030</v>
      </c>
      <c r="P1032" s="1" t="s">
        <v>23601</v>
      </c>
      <c r="Q1032" s="1" t="s">
        <v>24160</v>
      </c>
      <c r="R1032" s="1" t="s">
        <v>13972</v>
      </c>
      <c r="S1032" s="1" t="s">
        <v>1030</v>
      </c>
      <c r="T1032" s="1"/>
      <c r="U1032" s="1"/>
      <c r="V1032" s="1" t="s">
        <v>13985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22330</v>
      </c>
      <c r="F1033" s="1" t="s">
        <v>22734</v>
      </c>
      <c r="G1033" s="1" t="s">
        <v>23140</v>
      </c>
      <c r="H1033" s="1" t="s">
        <v>23544</v>
      </c>
      <c r="I1033" s="1" t="s">
        <v>10818</v>
      </c>
      <c r="J1033" s="1"/>
      <c r="K1033" s="1" t="s">
        <v>23558</v>
      </c>
      <c r="L1033" s="1" t="s">
        <v>1031</v>
      </c>
      <c r="M1033" s="1" t="s">
        <v>12464</v>
      </c>
      <c r="N1033" s="1" t="s">
        <v>13105</v>
      </c>
      <c r="O1033" s="1" t="s">
        <v>1031</v>
      </c>
      <c r="P1033" s="1" t="s">
        <v>23601</v>
      </c>
      <c r="Q1033" s="1" t="s">
        <v>24161</v>
      </c>
      <c r="R1033" s="1" t="s">
        <v>13972</v>
      </c>
      <c r="S1033" s="1" t="s">
        <v>1031</v>
      </c>
      <c r="T1033" s="1"/>
      <c r="U1033" s="1"/>
      <c r="V1033" s="1" t="s">
        <v>13985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6052</v>
      </c>
      <c r="G1034" s="1" t="s">
        <v>7651</v>
      </c>
      <c r="H1034" s="1" t="s">
        <v>9236</v>
      </c>
      <c r="I1034" s="1" t="s">
        <v>10819</v>
      </c>
      <c r="J1034" s="1"/>
      <c r="K1034" s="1" t="s">
        <v>23558</v>
      </c>
      <c r="L1034" s="1" t="s">
        <v>1032</v>
      </c>
      <c r="M1034" s="1" t="s">
        <v>12465</v>
      </c>
      <c r="N1034" s="1" t="s">
        <v>13105</v>
      </c>
      <c r="O1034" s="1" t="s">
        <v>1032</v>
      </c>
      <c r="P1034" s="1" t="s">
        <v>23601</v>
      </c>
      <c r="Q1034" s="1" t="s">
        <v>24162</v>
      </c>
      <c r="R1034" s="1" t="s">
        <v>13972</v>
      </c>
      <c r="S1034" s="1" t="s">
        <v>1032</v>
      </c>
      <c r="T1034" s="1"/>
      <c r="U1034" s="1"/>
      <c r="V1034" s="1" t="s">
        <v>13985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6053</v>
      </c>
      <c r="G1035" s="1" t="s">
        <v>7652</v>
      </c>
      <c r="H1035" s="1" t="s">
        <v>9237</v>
      </c>
      <c r="I1035" s="1" t="s">
        <v>10820</v>
      </c>
      <c r="J1035" s="1"/>
      <c r="K1035" s="1" t="s">
        <v>23558</v>
      </c>
      <c r="L1035" s="1" t="s">
        <v>1033</v>
      </c>
      <c r="M1035" s="1" t="s">
        <v>12466</v>
      </c>
      <c r="N1035" s="1" t="s">
        <v>13105</v>
      </c>
      <c r="O1035" s="1" t="s">
        <v>1033</v>
      </c>
      <c r="P1035" s="1" t="s">
        <v>23601</v>
      </c>
      <c r="Q1035" s="1" t="s">
        <v>24163</v>
      </c>
      <c r="R1035" s="1" t="s">
        <v>13972</v>
      </c>
      <c r="S1035" s="1" t="s">
        <v>1033</v>
      </c>
      <c r="T1035" s="1"/>
      <c r="U1035" s="1"/>
      <c r="V1035" s="1" t="s">
        <v>13985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6054</v>
      </c>
      <c r="G1036" s="1" t="s">
        <v>7653</v>
      </c>
      <c r="H1036" s="1" t="s">
        <v>9238</v>
      </c>
      <c r="I1036" s="1" t="s">
        <v>10821</v>
      </c>
      <c r="J1036" s="1"/>
      <c r="K1036" s="1" t="s">
        <v>23558</v>
      </c>
      <c r="L1036" s="1" t="s">
        <v>1034</v>
      </c>
      <c r="M1036" s="1" t="s">
        <v>12467</v>
      </c>
      <c r="N1036" s="1" t="s">
        <v>13105</v>
      </c>
      <c r="O1036" s="1" t="s">
        <v>1034</v>
      </c>
      <c r="P1036" s="1" t="s">
        <v>23601</v>
      </c>
      <c r="Q1036" s="1" t="s">
        <v>24164</v>
      </c>
      <c r="R1036" s="1" t="s">
        <v>13972</v>
      </c>
      <c r="S1036" s="1" t="s">
        <v>1034</v>
      </c>
      <c r="T1036" s="1"/>
      <c r="U1036" s="1"/>
      <c r="V1036" s="1" t="s">
        <v>13985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6055</v>
      </c>
      <c r="G1037" s="1" t="s">
        <v>7654</v>
      </c>
      <c r="H1037" s="1" t="s">
        <v>9239</v>
      </c>
      <c r="I1037" s="1" t="s">
        <v>10822</v>
      </c>
      <c r="J1037" s="1"/>
      <c r="K1037" s="1" t="s">
        <v>23558</v>
      </c>
      <c r="L1037" s="1" t="s">
        <v>1035</v>
      </c>
      <c r="M1037" s="1" t="s">
        <v>12468</v>
      </c>
      <c r="N1037" s="1" t="s">
        <v>13105</v>
      </c>
      <c r="O1037" s="1" t="s">
        <v>1035</v>
      </c>
      <c r="P1037" s="1" t="s">
        <v>23601</v>
      </c>
      <c r="Q1037" s="1" t="s">
        <v>24165</v>
      </c>
      <c r="R1037" s="1" t="s">
        <v>13972</v>
      </c>
      <c r="S1037" s="1" t="s">
        <v>1035</v>
      </c>
      <c r="T1037" s="1"/>
      <c r="U1037" s="1"/>
      <c r="V1037" s="1" t="s">
        <v>13985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14754</v>
      </c>
      <c r="F1038" s="1" t="s">
        <v>15506</v>
      </c>
      <c r="G1038" s="1" t="s">
        <v>16265</v>
      </c>
      <c r="H1038" s="1" t="s">
        <v>17024</v>
      </c>
      <c r="I1038" s="1" t="s">
        <v>10823</v>
      </c>
      <c r="J1038" s="1"/>
      <c r="K1038" s="1" t="s">
        <v>23558</v>
      </c>
      <c r="L1038" s="1" t="s">
        <v>1036</v>
      </c>
      <c r="M1038" s="1" t="s">
        <v>12469</v>
      </c>
      <c r="N1038" s="1" t="s">
        <v>13105</v>
      </c>
      <c r="O1038" s="1" t="s">
        <v>1036</v>
      </c>
      <c r="P1038" s="1" t="s">
        <v>23601</v>
      </c>
      <c r="Q1038" s="1" t="s">
        <v>24166</v>
      </c>
      <c r="R1038" s="1" t="s">
        <v>13972</v>
      </c>
      <c r="S1038" s="1" t="s">
        <v>1036</v>
      </c>
      <c r="T1038" s="1"/>
      <c r="U1038" s="1"/>
      <c r="V1038" s="1" t="s">
        <v>13985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6057</v>
      </c>
      <c r="G1039" s="1" t="s">
        <v>7656</v>
      </c>
      <c r="H1039" s="1" t="s">
        <v>9241</v>
      </c>
      <c r="I1039" s="1" t="s">
        <v>10824</v>
      </c>
      <c r="J1039" s="1"/>
      <c r="K1039" s="1" t="s">
        <v>23558</v>
      </c>
      <c r="L1039" s="1" t="s">
        <v>1037</v>
      </c>
      <c r="M1039" s="1" t="s">
        <v>12470</v>
      </c>
      <c r="N1039" s="1" t="s">
        <v>13105</v>
      </c>
      <c r="O1039" s="1" t="s">
        <v>1037</v>
      </c>
      <c r="P1039" s="1" t="s">
        <v>23601</v>
      </c>
      <c r="Q1039" s="1" t="s">
        <v>24167</v>
      </c>
      <c r="R1039" s="1" t="s">
        <v>13972</v>
      </c>
      <c r="S1039" s="1" t="s">
        <v>1037</v>
      </c>
      <c r="T1039" s="1"/>
      <c r="U1039" s="1"/>
      <c r="V1039" s="1" t="s">
        <v>13985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14756</v>
      </c>
      <c r="F1040" s="1" t="s">
        <v>15508</v>
      </c>
      <c r="G1040" s="1" t="s">
        <v>16267</v>
      </c>
      <c r="H1040" s="1" t="s">
        <v>17026</v>
      </c>
      <c r="I1040" s="1" t="s">
        <v>10825</v>
      </c>
      <c r="J1040" s="1"/>
      <c r="K1040" s="1" t="s">
        <v>23558</v>
      </c>
      <c r="L1040" s="1" t="s">
        <v>1038</v>
      </c>
      <c r="M1040" s="1" t="s">
        <v>12471</v>
      </c>
      <c r="N1040" s="1" t="s">
        <v>13105</v>
      </c>
      <c r="O1040" s="1" t="s">
        <v>1038</v>
      </c>
      <c r="P1040" s="1" t="s">
        <v>23601</v>
      </c>
      <c r="Q1040" s="1" t="s">
        <v>24168</v>
      </c>
      <c r="R1040" s="1" t="s">
        <v>13972</v>
      </c>
      <c r="S1040" s="1" t="s">
        <v>1038</v>
      </c>
      <c r="T1040" s="1"/>
      <c r="U1040" s="1"/>
      <c r="V1040" s="1" t="s">
        <v>13985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6059</v>
      </c>
      <c r="G1041" s="1" t="s">
        <v>7658</v>
      </c>
      <c r="H1041" s="1" t="s">
        <v>9243</v>
      </c>
      <c r="I1041" s="1" t="s">
        <v>10826</v>
      </c>
      <c r="J1041" s="1"/>
      <c r="K1041" s="1" t="s">
        <v>23558</v>
      </c>
      <c r="L1041" s="1" t="s">
        <v>1039</v>
      </c>
      <c r="M1041" s="1" t="s">
        <v>12472</v>
      </c>
      <c r="N1041" s="1" t="s">
        <v>13105</v>
      </c>
      <c r="O1041" s="1" t="s">
        <v>1039</v>
      </c>
      <c r="P1041" s="1" t="s">
        <v>23601</v>
      </c>
      <c r="Q1041" s="1" t="s">
        <v>24169</v>
      </c>
      <c r="R1041" s="1" t="s">
        <v>13972</v>
      </c>
      <c r="S1041" s="1" t="s">
        <v>1039</v>
      </c>
      <c r="T1041" s="1"/>
      <c r="U1041" s="1"/>
      <c r="V1041" s="1" t="s">
        <v>13985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6060</v>
      </c>
      <c r="G1042" s="1" t="s">
        <v>7659</v>
      </c>
      <c r="H1042" s="1" t="s">
        <v>9244</v>
      </c>
      <c r="I1042" s="1" t="s">
        <v>10827</v>
      </c>
      <c r="J1042" s="1"/>
      <c r="K1042" s="1" t="s">
        <v>23558</v>
      </c>
      <c r="L1042" s="1" t="s">
        <v>1040</v>
      </c>
      <c r="M1042" s="1" t="s">
        <v>12473</v>
      </c>
      <c r="N1042" s="1" t="s">
        <v>13105</v>
      </c>
      <c r="O1042" s="1" t="s">
        <v>1040</v>
      </c>
      <c r="P1042" s="1" t="s">
        <v>23601</v>
      </c>
      <c r="Q1042" s="1" t="s">
        <v>24170</v>
      </c>
      <c r="R1042" s="1" t="s">
        <v>13972</v>
      </c>
      <c r="S1042" s="1" t="s">
        <v>1040</v>
      </c>
      <c r="T1042" s="1"/>
      <c r="U1042" s="1"/>
      <c r="V1042" s="1" t="s">
        <v>13985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6061</v>
      </c>
      <c r="G1043" s="1" t="s">
        <v>7660</v>
      </c>
      <c r="H1043" s="1" t="s">
        <v>9245</v>
      </c>
      <c r="I1043" s="1" t="s">
        <v>10828</v>
      </c>
      <c r="J1043" s="1"/>
      <c r="K1043" s="1" t="s">
        <v>23558</v>
      </c>
      <c r="L1043" s="1" t="s">
        <v>1041</v>
      </c>
      <c r="M1043" s="1" t="s">
        <v>12474</v>
      </c>
      <c r="N1043" s="1" t="s">
        <v>13105</v>
      </c>
      <c r="O1043" s="1" t="s">
        <v>1041</v>
      </c>
      <c r="P1043" s="1" t="s">
        <v>23601</v>
      </c>
      <c r="Q1043" s="1" t="s">
        <v>24171</v>
      </c>
      <c r="R1043" s="1" t="s">
        <v>13972</v>
      </c>
      <c r="S1043" s="1" t="s">
        <v>1041</v>
      </c>
      <c r="T1043" s="1"/>
      <c r="U1043" s="1"/>
      <c r="V1043" s="1" t="s">
        <v>13985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22331</v>
      </c>
      <c r="F1044" s="1" t="s">
        <v>22735</v>
      </c>
      <c r="G1044" s="1" t="s">
        <v>23141</v>
      </c>
      <c r="H1044" s="1" t="s">
        <v>23545</v>
      </c>
      <c r="I1044" s="1" t="s">
        <v>10829</v>
      </c>
      <c r="J1044" s="1"/>
      <c r="K1044" s="1" t="s">
        <v>23558</v>
      </c>
      <c r="L1044" s="1" t="s">
        <v>1042</v>
      </c>
      <c r="M1044" s="1" t="s">
        <v>12475</v>
      </c>
      <c r="N1044" s="1" t="s">
        <v>13105</v>
      </c>
      <c r="O1044" s="1" t="s">
        <v>1042</v>
      </c>
      <c r="P1044" s="1" t="s">
        <v>23601</v>
      </c>
      <c r="Q1044" s="1" t="s">
        <v>24172</v>
      </c>
      <c r="R1044" s="1" t="s">
        <v>13972</v>
      </c>
      <c r="S1044" s="1" t="s">
        <v>1042</v>
      </c>
      <c r="T1044" s="1"/>
      <c r="U1044" s="1"/>
      <c r="V1044" s="1" t="s">
        <v>13985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6063</v>
      </c>
      <c r="G1045" s="1" t="s">
        <v>7662</v>
      </c>
      <c r="H1045" s="1" t="s">
        <v>9247</v>
      </c>
      <c r="I1045" s="1" t="s">
        <v>10830</v>
      </c>
      <c r="J1045" s="1"/>
      <c r="K1045" s="1" t="s">
        <v>23558</v>
      </c>
      <c r="L1045" s="1" t="s">
        <v>1043</v>
      </c>
      <c r="M1045" s="1" t="s">
        <v>12476</v>
      </c>
      <c r="N1045" s="1" t="s">
        <v>13105</v>
      </c>
      <c r="O1045" s="1" t="s">
        <v>1043</v>
      </c>
      <c r="P1045" s="1" t="s">
        <v>23601</v>
      </c>
      <c r="Q1045" s="1" t="s">
        <v>24173</v>
      </c>
      <c r="R1045" s="1" t="s">
        <v>13972</v>
      </c>
      <c r="S1045" s="1" t="s">
        <v>1043</v>
      </c>
      <c r="T1045" s="1"/>
      <c r="U1045" s="1"/>
      <c r="V1045" s="1" t="s">
        <v>13985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14758</v>
      </c>
      <c r="F1046" s="1" t="s">
        <v>15510</v>
      </c>
      <c r="G1046" s="1" t="s">
        <v>16269</v>
      </c>
      <c r="H1046" s="1" t="s">
        <v>17028</v>
      </c>
      <c r="I1046" s="1" t="s">
        <v>10831</v>
      </c>
      <c r="J1046" s="1"/>
      <c r="K1046" s="1" t="s">
        <v>23558</v>
      </c>
      <c r="L1046" s="1" t="s">
        <v>1044</v>
      </c>
      <c r="M1046" s="1" t="s">
        <v>12477</v>
      </c>
      <c r="N1046" s="1" t="s">
        <v>13105</v>
      </c>
      <c r="O1046" s="1" t="s">
        <v>1044</v>
      </c>
      <c r="P1046" s="1" t="s">
        <v>23601</v>
      </c>
      <c r="Q1046" s="1" t="s">
        <v>24174</v>
      </c>
      <c r="R1046" s="1" t="s">
        <v>13972</v>
      </c>
      <c r="S1046" s="1" t="s">
        <v>1044</v>
      </c>
      <c r="T1046" s="1"/>
      <c r="U1046" s="1"/>
      <c r="V1046" s="1" t="s">
        <v>13985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6065</v>
      </c>
      <c r="G1047" s="1" t="s">
        <v>7664</v>
      </c>
      <c r="H1047" s="1" t="s">
        <v>9249</v>
      </c>
      <c r="I1047" s="1" t="s">
        <v>10832</v>
      </c>
      <c r="J1047" s="1"/>
      <c r="K1047" s="1" t="s">
        <v>23558</v>
      </c>
      <c r="L1047" s="1" t="s">
        <v>1045</v>
      </c>
      <c r="M1047" s="1" t="s">
        <v>12478</v>
      </c>
      <c r="N1047" s="1" t="s">
        <v>13105</v>
      </c>
      <c r="O1047" s="1" t="s">
        <v>1045</v>
      </c>
      <c r="P1047" s="1" t="s">
        <v>23601</v>
      </c>
      <c r="Q1047" s="1" t="s">
        <v>24175</v>
      </c>
      <c r="R1047" s="1" t="s">
        <v>13972</v>
      </c>
      <c r="S1047" s="1" t="s">
        <v>1045</v>
      </c>
      <c r="T1047" s="1"/>
      <c r="U1047" s="1"/>
      <c r="V1047" s="1" t="s">
        <v>13985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22332</v>
      </c>
      <c r="F1048" s="1" t="s">
        <v>22736</v>
      </c>
      <c r="G1048" s="1" t="s">
        <v>23142</v>
      </c>
      <c r="H1048" s="1" t="s">
        <v>23546</v>
      </c>
      <c r="I1048" s="1" t="s">
        <v>10833</v>
      </c>
      <c r="J1048" s="1"/>
      <c r="K1048" s="1" t="s">
        <v>23558</v>
      </c>
      <c r="L1048" s="1" t="s">
        <v>1046</v>
      </c>
      <c r="M1048" s="1" t="s">
        <v>12479</v>
      </c>
      <c r="N1048" s="1" t="s">
        <v>13105</v>
      </c>
      <c r="O1048" s="1" t="s">
        <v>1046</v>
      </c>
      <c r="P1048" s="1" t="s">
        <v>23601</v>
      </c>
      <c r="Q1048" s="1" t="s">
        <v>24176</v>
      </c>
      <c r="R1048" s="1" t="s">
        <v>13972</v>
      </c>
      <c r="S1048" s="1" t="s">
        <v>1046</v>
      </c>
      <c r="T1048" s="1"/>
      <c r="U1048" s="1"/>
      <c r="V1048" s="1" t="s">
        <v>13985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6067</v>
      </c>
      <c r="G1049" s="1" t="s">
        <v>7666</v>
      </c>
      <c r="H1049" s="1" t="s">
        <v>9251</v>
      </c>
      <c r="I1049" s="1" t="s">
        <v>10834</v>
      </c>
      <c r="J1049" s="1"/>
      <c r="K1049" s="1" t="s">
        <v>23558</v>
      </c>
      <c r="L1049" s="1" t="s">
        <v>1047</v>
      </c>
      <c r="M1049" s="1" t="s">
        <v>12480</v>
      </c>
      <c r="N1049" s="1" t="s">
        <v>13105</v>
      </c>
      <c r="O1049" s="1" t="s">
        <v>1047</v>
      </c>
      <c r="P1049" s="1" t="s">
        <v>23601</v>
      </c>
      <c r="Q1049" s="1" t="s">
        <v>24177</v>
      </c>
      <c r="R1049" s="1" t="s">
        <v>13972</v>
      </c>
      <c r="S1049" s="1" t="s">
        <v>1047</v>
      </c>
      <c r="T1049" s="1"/>
      <c r="U1049" s="1"/>
      <c r="V1049" s="1" t="s">
        <v>13985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6068</v>
      </c>
      <c r="G1050" s="1" t="s">
        <v>7667</v>
      </c>
      <c r="H1050" s="1" t="s">
        <v>9252</v>
      </c>
      <c r="I1050" s="1" t="s">
        <v>10835</v>
      </c>
      <c r="J1050" s="1"/>
      <c r="K1050" s="1" t="s">
        <v>23558</v>
      </c>
      <c r="L1050" s="1" t="s">
        <v>1048</v>
      </c>
      <c r="M1050" s="1" t="s">
        <v>12481</v>
      </c>
      <c r="N1050" s="1" t="s">
        <v>13105</v>
      </c>
      <c r="O1050" s="1" t="s">
        <v>1048</v>
      </c>
      <c r="P1050" s="1" t="s">
        <v>23601</v>
      </c>
      <c r="Q1050" s="1" t="s">
        <v>24178</v>
      </c>
      <c r="R1050" s="1" t="s">
        <v>13972</v>
      </c>
      <c r="S1050" s="1" t="s">
        <v>1048</v>
      </c>
      <c r="T1050" s="1"/>
      <c r="U1050" s="1"/>
      <c r="V1050" s="1" t="s">
        <v>13985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14761</v>
      </c>
      <c r="F1051" s="1" t="s">
        <v>14761</v>
      </c>
      <c r="G1051" s="1" t="s">
        <v>16272</v>
      </c>
      <c r="H1051" s="1" t="s">
        <v>17031</v>
      </c>
      <c r="I1051" s="1" t="s">
        <v>10836</v>
      </c>
      <c r="J1051" s="1"/>
      <c r="K1051" s="1" t="s">
        <v>23558</v>
      </c>
      <c r="L1051" s="1" t="s">
        <v>1049</v>
      </c>
      <c r="M1051" s="1" t="s">
        <v>12482</v>
      </c>
      <c r="N1051" s="1" t="s">
        <v>13105</v>
      </c>
      <c r="O1051" s="1" t="s">
        <v>1049</v>
      </c>
      <c r="P1051" s="1" t="s">
        <v>23601</v>
      </c>
      <c r="Q1051" s="1" t="s">
        <v>24179</v>
      </c>
      <c r="R1051" s="1" t="s">
        <v>13972</v>
      </c>
      <c r="S1051" s="1" t="s">
        <v>1049</v>
      </c>
      <c r="T1051" s="1"/>
      <c r="U1051" s="1"/>
      <c r="V1051" s="1" t="s">
        <v>13985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6069</v>
      </c>
      <c r="G1052" s="1" t="s">
        <v>7669</v>
      </c>
      <c r="H1052" s="1" t="s">
        <v>9254</v>
      </c>
      <c r="I1052" s="1" t="s">
        <v>10837</v>
      </c>
      <c r="J1052" s="1"/>
      <c r="K1052" s="1" t="s">
        <v>23558</v>
      </c>
      <c r="L1052" s="1" t="s">
        <v>1050</v>
      </c>
      <c r="M1052" s="1" t="s">
        <v>12483</v>
      </c>
      <c r="N1052" s="1" t="s">
        <v>13105</v>
      </c>
      <c r="O1052" s="1" t="s">
        <v>1050</v>
      </c>
      <c r="P1052" s="1" t="s">
        <v>23601</v>
      </c>
      <c r="Q1052" s="1" t="s">
        <v>24180</v>
      </c>
      <c r="R1052" s="1" t="s">
        <v>13972</v>
      </c>
      <c r="S1052" s="1" t="s">
        <v>1050</v>
      </c>
      <c r="T1052" s="1"/>
      <c r="U1052" s="1"/>
      <c r="V1052" s="1" t="s">
        <v>13985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6070</v>
      </c>
      <c r="G1053" s="1" t="s">
        <v>7670</v>
      </c>
      <c r="H1053" s="1" t="s">
        <v>9255</v>
      </c>
      <c r="I1053" s="1" t="s">
        <v>10838</v>
      </c>
      <c r="J1053" s="1"/>
      <c r="K1053" s="1" t="s">
        <v>23558</v>
      </c>
      <c r="L1053" s="1" t="s">
        <v>1051</v>
      </c>
      <c r="M1053" s="1" t="s">
        <v>12484</v>
      </c>
      <c r="N1053" s="1" t="s">
        <v>13105</v>
      </c>
      <c r="O1053" s="1" t="s">
        <v>1051</v>
      </c>
      <c r="P1053" s="1" t="s">
        <v>23601</v>
      </c>
      <c r="Q1053" s="1" t="s">
        <v>24181</v>
      </c>
      <c r="R1053" s="1" t="s">
        <v>13972</v>
      </c>
      <c r="S1053" s="1" t="s">
        <v>1051</v>
      </c>
      <c r="T1053" s="1"/>
      <c r="U1053" s="1"/>
      <c r="V1053" s="1" t="s">
        <v>13985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7671</v>
      </c>
      <c r="H1054" s="1" t="s">
        <v>9256</v>
      </c>
      <c r="I1054" s="1" t="s">
        <v>10839</v>
      </c>
      <c r="J1054" s="1"/>
      <c r="K1054" s="1" t="s">
        <v>23558</v>
      </c>
      <c r="L1054" s="1" t="s">
        <v>1052</v>
      </c>
      <c r="M1054" s="1" t="s">
        <v>12485</v>
      </c>
      <c r="N1054" s="1" t="s">
        <v>13105</v>
      </c>
      <c r="O1054" s="1" t="s">
        <v>1052</v>
      </c>
      <c r="P1054" s="1" t="s">
        <v>23602</v>
      </c>
      <c r="Q1054" s="1" t="s">
        <v>23602</v>
      </c>
      <c r="R1054" s="1" t="s">
        <v>13972</v>
      </c>
      <c r="S1054" s="1" t="s">
        <v>1052</v>
      </c>
      <c r="T1054" s="1"/>
      <c r="U1054" s="1" t="s">
        <v>24629</v>
      </c>
      <c r="V1054" s="1" t="s">
        <v>13985</v>
      </c>
      <c r="W1054" s="1" t="s">
        <v>1052</v>
      </c>
      <c r="X1054" s="1" t="s">
        <v>24646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14763</v>
      </c>
      <c r="F1055" s="1" t="s">
        <v>15514</v>
      </c>
      <c r="G1055" s="1" t="s">
        <v>16274</v>
      </c>
      <c r="H1055" s="1" t="s">
        <v>17033</v>
      </c>
      <c r="I1055" s="1" t="s">
        <v>10366</v>
      </c>
      <c r="J1055" s="1"/>
      <c r="K1055" s="1" t="s">
        <v>23558</v>
      </c>
      <c r="L1055" s="1" t="s">
        <v>1053</v>
      </c>
      <c r="M1055" s="1" t="s">
        <v>12486</v>
      </c>
      <c r="N1055" s="1" t="s">
        <v>13105</v>
      </c>
      <c r="O1055" s="1" t="s">
        <v>1053</v>
      </c>
      <c r="P1055" s="1" t="s">
        <v>23602</v>
      </c>
      <c r="Q1055" s="1" t="s">
        <v>23602</v>
      </c>
      <c r="R1055" s="1" t="s">
        <v>13972</v>
      </c>
      <c r="S1055" s="1" t="s">
        <v>1053</v>
      </c>
      <c r="T1055" s="1"/>
      <c r="U1055" s="1"/>
      <c r="V1055" s="1" t="s">
        <v>13985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7673</v>
      </c>
      <c r="H1056" s="1" t="s">
        <v>9258</v>
      </c>
      <c r="I1056" s="1" t="s">
        <v>10840</v>
      </c>
      <c r="J1056" s="1"/>
      <c r="K1056" s="1" t="s">
        <v>23558</v>
      </c>
      <c r="L1056" s="1" t="s">
        <v>1054</v>
      </c>
      <c r="M1056" s="1" t="s">
        <v>12487</v>
      </c>
      <c r="N1056" s="1" t="s">
        <v>13105</v>
      </c>
      <c r="O1056" s="1" t="s">
        <v>1054</v>
      </c>
      <c r="P1056" s="1" t="s">
        <v>23602</v>
      </c>
      <c r="Q1056" s="1" t="s">
        <v>23602</v>
      </c>
      <c r="R1056" s="1" t="s">
        <v>13972</v>
      </c>
      <c r="S1056" s="1" t="s">
        <v>1054</v>
      </c>
      <c r="T1056" s="1"/>
      <c r="U1056" s="1"/>
      <c r="V1056" s="1" t="s">
        <v>13985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22333</v>
      </c>
      <c r="F1057" s="1" t="s">
        <v>22737</v>
      </c>
      <c r="G1057" s="1" t="s">
        <v>23143</v>
      </c>
      <c r="H1057" s="1" t="s">
        <v>23547</v>
      </c>
      <c r="I1057" s="1" t="s">
        <v>10841</v>
      </c>
      <c r="J1057" s="1"/>
      <c r="K1057" s="1" t="s">
        <v>23558</v>
      </c>
      <c r="L1057" s="1" t="s">
        <v>1055</v>
      </c>
      <c r="M1057" s="1" t="s">
        <v>12488</v>
      </c>
      <c r="N1057" s="1" t="s">
        <v>13105</v>
      </c>
      <c r="O1057" s="1" t="s">
        <v>1055</v>
      </c>
      <c r="P1057" s="1" t="s">
        <v>23602</v>
      </c>
      <c r="Q1057" s="1" t="s">
        <v>23602</v>
      </c>
      <c r="R1057" s="1" t="s">
        <v>13972</v>
      </c>
      <c r="S1057" s="1" t="s">
        <v>1055</v>
      </c>
      <c r="T1057" s="1"/>
      <c r="U1057" s="1"/>
      <c r="V1057" s="1" t="s">
        <v>13985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14766</v>
      </c>
      <c r="F1058" s="1" t="s">
        <v>15517</v>
      </c>
      <c r="G1058" s="1" t="s">
        <v>16277</v>
      </c>
      <c r="H1058" s="1" t="s">
        <v>17036</v>
      </c>
      <c r="I1058" s="1" t="s">
        <v>10842</v>
      </c>
      <c r="J1058" s="1"/>
      <c r="K1058" s="1" t="s">
        <v>23558</v>
      </c>
      <c r="L1058" s="1" t="s">
        <v>1056</v>
      </c>
      <c r="M1058" s="1" t="s">
        <v>12489</v>
      </c>
      <c r="N1058" s="1" t="s">
        <v>13105</v>
      </c>
      <c r="O1058" s="1" t="s">
        <v>1056</v>
      </c>
      <c r="P1058" s="1" t="s">
        <v>23602</v>
      </c>
      <c r="Q1058" s="1" t="s">
        <v>23602</v>
      </c>
      <c r="R1058" s="1" t="s">
        <v>13972</v>
      </c>
      <c r="S1058" s="1" t="s">
        <v>1056</v>
      </c>
      <c r="T1058" s="1"/>
      <c r="U1058" s="1"/>
      <c r="V1058" s="1" t="s">
        <v>13985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6076</v>
      </c>
      <c r="G1059" s="1" t="s">
        <v>7676</v>
      </c>
      <c r="H1059" s="1" t="s">
        <v>9261</v>
      </c>
      <c r="I1059" s="1" t="s">
        <v>10843</v>
      </c>
      <c r="J1059" s="1"/>
      <c r="K1059" s="1" t="s">
        <v>23558</v>
      </c>
      <c r="L1059" s="1" t="s">
        <v>1057</v>
      </c>
      <c r="M1059" s="1" t="s">
        <v>12490</v>
      </c>
      <c r="N1059" s="1" t="s">
        <v>13105</v>
      </c>
      <c r="O1059" s="1" t="s">
        <v>1057</v>
      </c>
      <c r="P1059" s="1" t="s">
        <v>23602</v>
      </c>
      <c r="Q1059" s="1" t="s">
        <v>23602</v>
      </c>
      <c r="R1059" s="1" t="s">
        <v>13972</v>
      </c>
      <c r="S1059" s="1" t="s">
        <v>1057</v>
      </c>
      <c r="T1059" s="1"/>
      <c r="U1059" s="1"/>
      <c r="V1059" s="1" t="s">
        <v>13985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6077</v>
      </c>
      <c r="G1060" s="1" t="s">
        <v>7677</v>
      </c>
      <c r="H1060" s="1" t="s">
        <v>9262</v>
      </c>
      <c r="I1060" s="1" t="s">
        <v>10844</v>
      </c>
      <c r="J1060" s="1"/>
      <c r="K1060" s="1" t="s">
        <v>23558</v>
      </c>
      <c r="L1060" s="1" t="s">
        <v>1058</v>
      </c>
      <c r="M1060" s="1" t="s">
        <v>12491</v>
      </c>
      <c r="N1060" s="1" t="s">
        <v>13105</v>
      </c>
      <c r="O1060" s="1" t="s">
        <v>1058</v>
      </c>
      <c r="P1060" s="1" t="s">
        <v>23602</v>
      </c>
      <c r="Q1060" s="1" t="s">
        <v>23602</v>
      </c>
      <c r="R1060" s="1" t="s">
        <v>13972</v>
      </c>
      <c r="S1060" s="1" t="s">
        <v>1058</v>
      </c>
      <c r="T1060" s="1"/>
      <c r="U1060" s="1"/>
      <c r="V1060" s="1" t="s">
        <v>13985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14768</v>
      </c>
      <c r="F1061" s="1" t="s">
        <v>15519</v>
      </c>
      <c r="G1061" s="1" t="s">
        <v>16279</v>
      </c>
      <c r="H1061" s="1" t="s">
        <v>17038</v>
      </c>
      <c r="I1061" s="1" t="s">
        <v>10845</v>
      </c>
      <c r="J1061" s="1"/>
      <c r="K1061" s="1" t="s">
        <v>23558</v>
      </c>
      <c r="L1061" s="1" t="s">
        <v>1059</v>
      </c>
      <c r="M1061" s="1" t="s">
        <v>12492</v>
      </c>
      <c r="N1061" s="1" t="s">
        <v>13105</v>
      </c>
      <c r="O1061" s="1" t="s">
        <v>1059</v>
      </c>
      <c r="P1061" s="1" t="s">
        <v>23602</v>
      </c>
      <c r="Q1061" s="1" t="s">
        <v>23602</v>
      </c>
      <c r="R1061" s="1" t="s">
        <v>13972</v>
      </c>
      <c r="S1061" s="1" t="s">
        <v>1059</v>
      </c>
      <c r="T1061" s="1"/>
      <c r="U1061" s="1"/>
      <c r="V1061" s="1" t="s">
        <v>13985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7679</v>
      </c>
      <c r="H1062" s="1" t="s">
        <v>9264</v>
      </c>
      <c r="I1062" s="1" t="s">
        <v>10846</v>
      </c>
      <c r="J1062" s="1"/>
      <c r="K1062" s="1" t="s">
        <v>23558</v>
      </c>
      <c r="L1062" s="1" t="s">
        <v>1060</v>
      </c>
      <c r="M1062" s="1" t="s">
        <v>12493</v>
      </c>
      <c r="N1062" s="1" t="s">
        <v>13105</v>
      </c>
      <c r="O1062" s="1" t="s">
        <v>1060</v>
      </c>
      <c r="P1062" s="1" t="s">
        <v>23602</v>
      </c>
      <c r="Q1062" s="1" t="s">
        <v>23602</v>
      </c>
      <c r="R1062" s="1" t="s">
        <v>13972</v>
      </c>
      <c r="S1062" s="1" t="s">
        <v>1060</v>
      </c>
      <c r="T1062" s="1"/>
      <c r="U1062" s="1"/>
      <c r="V1062" s="1" t="s">
        <v>13985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22334</v>
      </c>
      <c r="F1063" s="1" t="s">
        <v>22738</v>
      </c>
      <c r="G1063" s="1" t="s">
        <v>23144</v>
      </c>
      <c r="H1063" s="1" t="s">
        <v>23548</v>
      </c>
      <c r="I1063" s="1" t="s">
        <v>10847</v>
      </c>
      <c r="J1063" s="1"/>
      <c r="K1063" s="1" t="s">
        <v>23558</v>
      </c>
      <c r="L1063" s="1" t="s">
        <v>1061</v>
      </c>
      <c r="M1063" s="1" t="s">
        <v>12494</v>
      </c>
      <c r="N1063" s="1" t="s">
        <v>13105</v>
      </c>
      <c r="O1063" s="1" t="s">
        <v>1061</v>
      </c>
      <c r="P1063" s="1" t="s">
        <v>23602</v>
      </c>
      <c r="Q1063" s="1" t="s">
        <v>23602</v>
      </c>
      <c r="R1063" s="1" t="s">
        <v>13972</v>
      </c>
      <c r="S1063" s="1" t="s">
        <v>1061</v>
      </c>
      <c r="T1063" s="1"/>
      <c r="U1063" s="1"/>
      <c r="V1063" s="1" t="s">
        <v>13985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6081</v>
      </c>
      <c r="G1064" s="1" t="s">
        <v>7681</v>
      </c>
      <c r="H1064" s="1" t="s">
        <v>9266</v>
      </c>
      <c r="I1064" s="1" t="s">
        <v>10848</v>
      </c>
      <c r="J1064" s="1"/>
      <c r="K1064" s="1" t="s">
        <v>23558</v>
      </c>
      <c r="L1064" s="1" t="s">
        <v>1062</v>
      </c>
      <c r="M1064" s="1" t="s">
        <v>12495</v>
      </c>
      <c r="N1064" s="1" t="s">
        <v>13105</v>
      </c>
      <c r="O1064" s="1" t="s">
        <v>1062</v>
      </c>
      <c r="P1064" s="1" t="s">
        <v>23602</v>
      </c>
      <c r="Q1064" s="1" t="s">
        <v>23602</v>
      </c>
      <c r="R1064" s="1" t="s">
        <v>13972</v>
      </c>
      <c r="S1064" s="1" t="s">
        <v>1062</v>
      </c>
      <c r="T1064" s="1"/>
      <c r="U1064" s="1"/>
      <c r="V1064" s="1" t="s">
        <v>13985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19455</v>
      </c>
      <c r="F1065" s="1" t="s">
        <v>20014</v>
      </c>
      <c r="G1065" s="1" t="s">
        <v>20569</v>
      </c>
      <c r="H1065" s="1" t="s">
        <v>21129</v>
      </c>
      <c r="I1065" s="1" t="s">
        <v>10849</v>
      </c>
      <c r="J1065" s="1"/>
      <c r="K1065" s="1" t="s">
        <v>23558</v>
      </c>
      <c r="L1065" s="1" t="s">
        <v>1063</v>
      </c>
      <c r="M1065" s="1" t="s">
        <v>12496</v>
      </c>
      <c r="N1065" s="1" t="s">
        <v>13105</v>
      </c>
      <c r="O1065" s="1" t="s">
        <v>1063</v>
      </c>
      <c r="P1065" s="1" t="s">
        <v>23602</v>
      </c>
      <c r="Q1065" s="1" t="s">
        <v>23602</v>
      </c>
      <c r="R1065" s="1" t="s">
        <v>13972</v>
      </c>
      <c r="S1065" s="1" t="s">
        <v>1063</v>
      </c>
      <c r="T1065" s="1"/>
      <c r="U1065" s="1"/>
      <c r="V1065" s="1" t="s">
        <v>13985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6083</v>
      </c>
      <c r="G1066" s="1" t="s">
        <v>7683</v>
      </c>
      <c r="H1066" s="1" t="s">
        <v>9268</v>
      </c>
      <c r="I1066" s="1" t="s">
        <v>10850</v>
      </c>
      <c r="J1066" s="1"/>
      <c r="K1066" s="1" t="s">
        <v>23558</v>
      </c>
      <c r="L1066" s="1" t="s">
        <v>1064</v>
      </c>
      <c r="M1066" s="1" t="s">
        <v>12497</v>
      </c>
      <c r="N1066" s="1" t="s">
        <v>13105</v>
      </c>
      <c r="O1066" s="1" t="s">
        <v>1064</v>
      </c>
      <c r="P1066" s="1" t="s">
        <v>23602</v>
      </c>
      <c r="Q1066" s="1" t="s">
        <v>23602</v>
      </c>
      <c r="R1066" s="1" t="s">
        <v>13972</v>
      </c>
      <c r="S1066" s="1" t="s">
        <v>1064</v>
      </c>
      <c r="T1066" s="1"/>
      <c r="U1066" s="1"/>
      <c r="V1066" s="1" t="s">
        <v>13985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6084</v>
      </c>
      <c r="G1067" s="1" t="s">
        <v>7684</v>
      </c>
      <c r="H1067" s="1" t="s">
        <v>9269</v>
      </c>
      <c r="I1067" s="1" t="s">
        <v>10851</v>
      </c>
      <c r="J1067" s="1"/>
      <c r="K1067" s="1" t="s">
        <v>23558</v>
      </c>
      <c r="L1067" s="1" t="s">
        <v>1065</v>
      </c>
      <c r="M1067" s="1" t="s">
        <v>12498</v>
      </c>
      <c r="N1067" s="1" t="s">
        <v>13105</v>
      </c>
      <c r="O1067" s="1" t="s">
        <v>1065</v>
      </c>
      <c r="P1067" s="1" t="s">
        <v>23602</v>
      </c>
      <c r="Q1067" s="1" t="s">
        <v>23602</v>
      </c>
      <c r="R1067" s="1" t="s">
        <v>13972</v>
      </c>
      <c r="S1067" s="1" t="s">
        <v>1065</v>
      </c>
      <c r="T1067" s="1"/>
      <c r="U1067" s="1"/>
      <c r="V1067" s="1" t="s">
        <v>13985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14772</v>
      </c>
      <c r="F1068" s="1" t="s">
        <v>15523</v>
      </c>
      <c r="G1068" s="1" t="s">
        <v>16283</v>
      </c>
      <c r="H1068" s="1" t="s">
        <v>17042</v>
      </c>
      <c r="I1068" s="1" t="s">
        <v>10852</v>
      </c>
      <c r="J1068" s="1"/>
      <c r="K1068" s="1" t="s">
        <v>23558</v>
      </c>
      <c r="L1068" s="1" t="s">
        <v>1066</v>
      </c>
      <c r="M1068" s="1" t="s">
        <v>12499</v>
      </c>
      <c r="N1068" s="1" t="s">
        <v>13105</v>
      </c>
      <c r="O1068" s="1" t="s">
        <v>1066</v>
      </c>
      <c r="P1068" s="1" t="s">
        <v>23602</v>
      </c>
      <c r="Q1068" s="1" t="s">
        <v>23602</v>
      </c>
      <c r="R1068" s="1" t="s">
        <v>13972</v>
      </c>
      <c r="S1068" s="1" t="s">
        <v>1066</v>
      </c>
      <c r="T1068" s="1"/>
      <c r="U1068" s="1"/>
      <c r="V1068" s="1" t="s">
        <v>13985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22335</v>
      </c>
      <c r="F1069" s="1" t="s">
        <v>22739</v>
      </c>
      <c r="G1069" s="1" t="s">
        <v>23145</v>
      </c>
      <c r="H1069" s="1" t="s">
        <v>23549</v>
      </c>
      <c r="I1069" s="1" t="s">
        <v>10853</v>
      </c>
      <c r="J1069" s="1"/>
      <c r="K1069" s="1" t="s">
        <v>23558</v>
      </c>
      <c r="L1069" s="1" t="s">
        <v>1067</v>
      </c>
      <c r="M1069" s="1" t="s">
        <v>12500</v>
      </c>
      <c r="N1069" s="1" t="s">
        <v>13105</v>
      </c>
      <c r="O1069" s="1" t="s">
        <v>1067</v>
      </c>
      <c r="P1069" s="1" t="s">
        <v>23602</v>
      </c>
      <c r="Q1069" s="1" t="s">
        <v>23602</v>
      </c>
      <c r="R1069" s="1" t="s">
        <v>13972</v>
      </c>
      <c r="S1069" s="1" t="s">
        <v>1067</v>
      </c>
      <c r="T1069" s="1"/>
      <c r="U1069" s="1"/>
      <c r="V1069" s="1" t="s">
        <v>13985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14773</v>
      </c>
      <c r="F1070" s="1" t="s">
        <v>15524</v>
      </c>
      <c r="G1070" s="1" t="s">
        <v>16284</v>
      </c>
      <c r="H1070" s="1" t="s">
        <v>17043</v>
      </c>
      <c r="I1070" s="1" t="s">
        <v>10854</v>
      </c>
      <c r="J1070" s="1"/>
      <c r="K1070" s="1" t="s">
        <v>23558</v>
      </c>
      <c r="L1070" s="1" t="s">
        <v>1068</v>
      </c>
      <c r="M1070" s="1" t="s">
        <v>12501</v>
      </c>
      <c r="N1070" s="1" t="s">
        <v>13105</v>
      </c>
      <c r="O1070" s="1" t="s">
        <v>1068</v>
      </c>
      <c r="P1070" s="1" t="s">
        <v>23603</v>
      </c>
      <c r="Q1070" s="1" t="s">
        <v>24182</v>
      </c>
      <c r="R1070" s="1" t="s">
        <v>13972</v>
      </c>
      <c r="S1070" s="1" t="s">
        <v>1068</v>
      </c>
      <c r="T1070" s="1" t="s">
        <v>24599</v>
      </c>
      <c r="U1070" s="1"/>
      <c r="V1070" s="1" t="s">
        <v>13985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6088</v>
      </c>
      <c r="G1071" s="1" t="s">
        <v>7688</v>
      </c>
      <c r="H1071" s="1" t="s">
        <v>9273</v>
      </c>
      <c r="I1071" s="1" t="s">
        <v>10855</v>
      </c>
      <c r="J1071" s="1"/>
      <c r="K1071" s="1" t="s">
        <v>23558</v>
      </c>
      <c r="L1071" s="1" t="s">
        <v>1069</v>
      </c>
      <c r="M1071" s="1" t="s">
        <v>12502</v>
      </c>
      <c r="N1071" s="1" t="s">
        <v>13105</v>
      </c>
      <c r="O1071" s="1" t="s">
        <v>1069</v>
      </c>
      <c r="P1071" s="1" t="s">
        <v>23603</v>
      </c>
      <c r="Q1071" s="1" t="s">
        <v>24183</v>
      </c>
      <c r="R1071" s="1" t="s">
        <v>13972</v>
      </c>
      <c r="S1071" s="1" t="s">
        <v>1069</v>
      </c>
      <c r="T1071" s="1"/>
      <c r="U1071" s="1"/>
      <c r="V1071" s="1" t="s">
        <v>13985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14774</v>
      </c>
      <c r="F1072" s="1" t="s">
        <v>15525</v>
      </c>
      <c r="G1072" s="1" t="s">
        <v>16285</v>
      </c>
      <c r="H1072" s="1" t="s">
        <v>17044</v>
      </c>
      <c r="I1072" s="1" t="s">
        <v>10856</v>
      </c>
      <c r="J1072" s="1"/>
      <c r="K1072" s="1" t="s">
        <v>23558</v>
      </c>
      <c r="L1072" s="1" t="s">
        <v>1070</v>
      </c>
      <c r="M1072" s="1" t="s">
        <v>12503</v>
      </c>
      <c r="N1072" s="1" t="s">
        <v>13105</v>
      </c>
      <c r="O1072" s="1" t="s">
        <v>1070</v>
      </c>
      <c r="P1072" s="1" t="s">
        <v>23603</v>
      </c>
      <c r="Q1072" s="1" t="s">
        <v>24184</v>
      </c>
      <c r="R1072" s="1" t="s">
        <v>13972</v>
      </c>
      <c r="S1072" s="1" t="s">
        <v>1070</v>
      </c>
      <c r="T1072" s="1"/>
      <c r="U1072" s="1"/>
      <c r="V1072" s="1" t="s">
        <v>13985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6090</v>
      </c>
      <c r="G1073" s="1" t="s">
        <v>7690</v>
      </c>
      <c r="H1073" s="1" t="s">
        <v>9275</v>
      </c>
      <c r="I1073" s="1" t="s">
        <v>10857</v>
      </c>
      <c r="J1073" s="1"/>
      <c r="K1073" s="1" t="s">
        <v>23558</v>
      </c>
      <c r="L1073" s="1" t="s">
        <v>1071</v>
      </c>
      <c r="M1073" s="1" t="s">
        <v>12504</v>
      </c>
      <c r="N1073" s="1" t="s">
        <v>13105</v>
      </c>
      <c r="O1073" s="1" t="s">
        <v>1071</v>
      </c>
      <c r="P1073" s="1" t="s">
        <v>23603</v>
      </c>
      <c r="Q1073" s="1" t="s">
        <v>24185</v>
      </c>
      <c r="R1073" s="1" t="s">
        <v>13972</v>
      </c>
      <c r="S1073" s="1" t="s">
        <v>1071</v>
      </c>
      <c r="T1073" s="1"/>
      <c r="U1073" s="1"/>
      <c r="V1073" s="1" t="s">
        <v>13985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19457</v>
      </c>
      <c r="F1074" s="1" t="s">
        <v>20016</v>
      </c>
      <c r="G1074" s="1" t="s">
        <v>20571</v>
      </c>
      <c r="H1074" s="1" t="s">
        <v>21131</v>
      </c>
      <c r="I1074" s="1" t="s">
        <v>10858</v>
      </c>
      <c r="J1074" s="1"/>
      <c r="K1074" s="1" t="s">
        <v>23558</v>
      </c>
      <c r="L1074" s="1" t="s">
        <v>1072</v>
      </c>
      <c r="M1074" s="1" t="s">
        <v>12505</v>
      </c>
      <c r="N1074" s="1" t="s">
        <v>13105</v>
      </c>
      <c r="O1074" s="1" t="s">
        <v>1072</v>
      </c>
      <c r="P1074" s="1" t="s">
        <v>23603</v>
      </c>
      <c r="Q1074" s="1" t="s">
        <v>24186</v>
      </c>
      <c r="R1074" s="1" t="s">
        <v>13972</v>
      </c>
      <c r="S1074" s="1" t="s">
        <v>1072</v>
      </c>
      <c r="T1074" s="1"/>
      <c r="U1074" s="1"/>
      <c r="V1074" s="1" t="s">
        <v>13985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14775</v>
      </c>
      <c r="F1075" s="1" t="s">
        <v>15526</v>
      </c>
      <c r="G1075" s="1" t="s">
        <v>16286</v>
      </c>
      <c r="H1075" s="1" t="s">
        <v>17045</v>
      </c>
      <c r="I1075" s="1" t="s">
        <v>10859</v>
      </c>
      <c r="J1075" s="1"/>
      <c r="K1075" s="1" t="s">
        <v>23558</v>
      </c>
      <c r="L1075" s="1" t="s">
        <v>1073</v>
      </c>
      <c r="M1075" s="1" t="s">
        <v>12506</v>
      </c>
      <c r="N1075" s="1" t="s">
        <v>13105</v>
      </c>
      <c r="O1075" s="1" t="s">
        <v>1073</v>
      </c>
      <c r="P1075" s="1" t="s">
        <v>23603</v>
      </c>
      <c r="Q1075" s="1" t="s">
        <v>24187</v>
      </c>
      <c r="R1075" s="1" t="s">
        <v>13972</v>
      </c>
      <c r="S1075" s="1" t="s">
        <v>1073</v>
      </c>
      <c r="T1075" s="1"/>
      <c r="U1075" s="1"/>
      <c r="V1075" s="1" t="s">
        <v>13985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6093</v>
      </c>
      <c r="G1076" s="1" t="s">
        <v>7693</v>
      </c>
      <c r="H1076" s="1" t="s">
        <v>9278</v>
      </c>
      <c r="I1076" s="1" t="s">
        <v>10860</v>
      </c>
      <c r="J1076" s="1"/>
      <c r="K1076" s="1" t="s">
        <v>23558</v>
      </c>
      <c r="L1076" s="1" t="s">
        <v>1074</v>
      </c>
      <c r="M1076" s="1" t="s">
        <v>12507</v>
      </c>
      <c r="N1076" s="1" t="s">
        <v>13105</v>
      </c>
      <c r="O1076" s="1" t="s">
        <v>1074</v>
      </c>
      <c r="P1076" s="1" t="s">
        <v>23603</v>
      </c>
      <c r="Q1076" s="1" t="s">
        <v>24188</v>
      </c>
      <c r="R1076" s="1" t="s">
        <v>13972</v>
      </c>
      <c r="S1076" s="1" t="s">
        <v>1074</v>
      </c>
      <c r="T1076" s="1"/>
      <c r="U1076" s="1"/>
      <c r="V1076" s="1" t="s">
        <v>13985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6094</v>
      </c>
      <c r="G1077" s="1" t="s">
        <v>7694</v>
      </c>
      <c r="H1077" s="1" t="s">
        <v>9279</v>
      </c>
      <c r="I1077" s="1" t="s">
        <v>10861</v>
      </c>
      <c r="J1077" s="1"/>
      <c r="K1077" s="1" t="s">
        <v>23558</v>
      </c>
      <c r="L1077" s="1" t="s">
        <v>1075</v>
      </c>
      <c r="M1077" s="1" t="s">
        <v>12508</v>
      </c>
      <c r="N1077" s="1" t="s">
        <v>13105</v>
      </c>
      <c r="O1077" s="1" t="s">
        <v>1075</v>
      </c>
      <c r="P1077" s="1" t="s">
        <v>23603</v>
      </c>
      <c r="Q1077" s="1" t="s">
        <v>24189</v>
      </c>
      <c r="R1077" s="1" t="s">
        <v>13972</v>
      </c>
      <c r="S1077" s="1" t="s">
        <v>1075</v>
      </c>
      <c r="T1077" s="1"/>
      <c r="U1077" s="1"/>
      <c r="V1077" s="1" t="s">
        <v>13985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22336</v>
      </c>
      <c r="F1078" s="1" t="s">
        <v>22740</v>
      </c>
      <c r="G1078" s="1" t="s">
        <v>23146</v>
      </c>
      <c r="H1078" s="1" t="s">
        <v>23550</v>
      </c>
      <c r="I1078" s="1" t="s">
        <v>10862</v>
      </c>
      <c r="J1078" s="1"/>
      <c r="K1078" s="1" t="s">
        <v>23558</v>
      </c>
      <c r="L1078" s="1" t="s">
        <v>1076</v>
      </c>
      <c r="M1078" s="1" t="s">
        <v>12509</v>
      </c>
      <c r="N1078" s="1" t="s">
        <v>13105</v>
      </c>
      <c r="O1078" s="1" t="s">
        <v>1076</v>
      </c>
      <c r="P1078" s="1" t="s">
        <v>23603</v>
      </c>
      <c r="Q1078" s="1" t="s">
        <v>24190</v>
      </c>
      <c r="R1078" s="1" t="s">
        <v>13972</v>
      </c>
      <c r="S1078" s="1" t="s">
        <v>1076</v>
      </c>
      <c r="T1078" s="1"/>
      <c r="U1078" s="1"/>
      <c r="V1078" s="1" t="s">
        <v>13985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19458</v>
      </c>
      <c r="F1079" s="1" t="s">
        <v>20017</v>
      </c>
      <c r="G1079" s="1" t="s">
        <v>20572</v>
      </c>
      <c r="H1079" s="1" t="s">
        <v>21132</v>
      </c>
      <c r="I1079" s="1" t="s">
        <v>10863</v>
      </c>
      <c r="J1079" s="1"/>
      <c r="K1079" s="1" t="s">
        <v>23558</v>
      </c>
      <c r="L1079" s="1" t="s">
        <v>1077</v>
      </c>
      <c r="M1079" s="1" t="s">
        <v>12510</v>
      </c>
      <c r="N1079" s="1" t="s">
        <v>13105</v>
      </c>
      <c r="O1079" s="1" t="s">
        <v>1077</v>
      </c>
      <c r="P1079" s="1" t="s">
        <v>23603</v>
      </c>
      <c r="Q1079" s="1" t="s">
        <v>24191</v>
      </c>
      <c r="R1079" s="1" t="s">
        <v>13972</v>
      </c>
      <c r="S1079" s="1" t="s">
        <v>1077</v>
      </c>
      <c r="T1079" s="1"/>
      <c r="U1079" s="1"/>
      <c r="V1079" s="1" t="s">
        <v>13985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6097</v>
      </c>
      <c r="G1080" s="1" t="s">
        <v>7697</v>
      </c>
      <c r="H1080" s="1" t="s">
        <v>9282</v>
      </c>
      <c r="I1080" s="1" t="s">
        <v>10178</v>
      </c>
      <c r="J1080" s="1"/>
      <c r="K1080" s="1" t="s">
        <v>23558</v>
      </c>
      <c r="L1080" s="1" t="s">
        <v>1078</v>
      </c>
      <c r="M1080" s="1" t="s">
        <v>12511</v>
      </c>
      <c r="N1080" s="1" t="s">
        <v>13105</v>
      </c>
      <c r="O1080" s="1" t="s">
        <v>1078</v>
      </c>
      <c r="P1080" s="1" t="s">
        <v>23603</v>
      </c>
      <c r="Q1080" s="1" t="s">
        <v>24192</v>
      </c>
      <c r="R1080" s="1" t="s">
        <v>13972</v>
      </c>
      <c r="S1080" s="1" t="s">
        <v>1078</v>
      </c>
      <c r="T1080" s="1"/>
      <c r="U1080" s="1"/>
      <c r="V1080" s="1" t="s">
        <v>13985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19459</v>
      </c>
      <c r="F1081" s="1" t="s">
        <v>20018</v>
      </c>
      <c r="G1081" s="1" t="s">
        <v>20573</v>
      </c>
      <c r="H1081" s="1" t="s">
        <v>21133</v>
      </c>
      <c r="I1081" s="1" t="s">
        <v>10864</v>
      </c>
      <c r="J1081" s="1"/>
      <c r="K1081" s="1" t="s">
        <v>23558</v>
      </c>
      <c r="L1081" s="1" t="s">
        <v>1079</v>
      </c>
      <c r="M1081" s="1" t="s">
        <v>12512</v>
      </c>
      <c r="N1081" s="1" t="s">
        <v>13105</v>
      </c>
      <c r="O1081" s="1" t="s">
        <v>1079</v>
      </c>
      <c r="P1081" s="1" t="s">
        <v>23603</v>
      </c>
      <c r="Q1081" s="1" t="s">
        <v>24193</v>
      </c>
      <c r="R1081" s="1" t="s">
        <v>13972</v>
      </c>
      <c r="S1081" s="1" t="s">
        <v>1079</v>
      </c>
      <c r="T1081" s="1"/>
      <c r="U1081" s="1"/>
      <c r="V1081" s="1" t="s">
        <v>13985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6099</v>
      </c>
      <c r="G1082" s="1" t="s">
        <v>7699</v>
      </c>
      <c r="H1082" s="1" t="s">
        <v>9284</v>
      </c>
      <c r="I1082" s="1" t="s">
        <v>10865</v>
      </c>
      <c r="J1082" s="1"/>
      <c r="K1082" s="1" t="s">
        <v>23558</v>
      </c>
      <c r="L1082" s="1" t="s">
        <v>1080</v>
      </c>
      <c r="M1082" s="1" t="s">
        <v>12513</v>
      </c>
      <c r="N1082" s="1" t="s">
        <v>13105</v>
      </c>
      <c r="O1082" s="1" t="s">
        <v>1080</v>
      </c>
      <c r="P1082" s="1" t="s">
        <v>23603</v>
      </c>
      <c r="Q1082" s="1" t="s">
        <v>24194</v>
      </c>
      <c r="R1082" s="1" t="s">
        <v>13972</v>
      </c>
      <c r="S1082" s="1" t="s">
        <v>1080</v>
      </c>
      <c r="T1082" s="1"/>
      <c r="U1082" s="1"/>
      <c r="V1082" s="1" t="s">
        <v>13985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6100</v>
      </c>
      <c r="G1083" s="1" t="s">
        <v>7700</v>
      </c>
      <c r="H1083" s="1" t="s">
        <v>9285</v>
      </c>
      <c r="I1083" s="1" t="s">
        <v>10866</v>
      </c>
      <c r="J1083" s="1"/>
      <c r="K1083" s="1" t="s">
        <v>23558</v>
      </c>
      <c r="L1083" s="1" t="s">
        <v>1081</v>
      </c>
      <c r="M1083" s="1" t="s">
        <v>12514</v>
      </c>
      <c r="N1083" s="1" t="s">
        <v>13105</v>
      </c>
      <c r="O1083" s="1" t="s">
        <v>1081</v>
      </c>
      <c r="P1083" s="1" t="s">
        <v>23603</v>
      </c>
      <c r="Q1083" s="1" t="s">
        <v>24195</v>
      </c>
      <c r="R1083" s="1" t="s">
        <v>13972</v>
      </c>
      <c r="S1083" s="1" t="s">
        <v>1081</v>
      </c>
      <c r="T1083" s="1"/>
      <c r="U1083" s="1"/>
      <c r="V1083" s="1" t="s">
        <v>13985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22337</v>
      </c>
      <c r="F1084" s="1" t="s">
        <v>22741</v>
      </c>
      <c r="G1084" s="1" t="s">
        <v>23147</v>
      </c>
      <c r="H1084" s="1" t="s">
        <v>23551</v>
      </c>
      <c r="I1084" s="1" t="s">
        <v>10867</v>
      </c>
      <c r="J1084" s="1"/>
      <c r="K1084" s="1" t="s">
        <v>23558</v>
      </c>
      <c r="L1084" s="1" t="s">
        <v>1082</v>
      </c>
      <c r="M1084" s="1" t="s">
        <v>12515</v>
      </c>
      <c r="N1084" s="1" t="s">
        <v>13105</v>
      </c>
      <c r="O1084" s="1" t="s">
        <v>1082</v>
      </c>
      <c r="P1084" s="1" t="s">
        <v>23603</v>
      </c>
      <c r="Q1084" s="1" t="s">
        <v>24196</v>
      </c>
      <c r="R1084" s="1" t="s">
        <v>13972</v>
      </c>
      <c r="S1084" s="1" t="s">
        <v>1082</v>
      </c>
      <c r="T1084" s="1"/>
      <c r="U1084" s="1"/>
      <c r="V1084" s="1" t="s">
        <v>13985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22338</v>
      </c>
      <c r="F1085" s="1" t="s">
        <v>22742</v>
      </c>
      <c r="G1085" s="1" t="s">
        <v>23148</v>
      </c>
      <c r="H1085" s="1" t="s">
        <v>23552</v>
      </c>
      <c r="I1085" s="1" t="s">
        <v>10868</v>
      </c>
      <c r="J1085" s="1"/>
      <c r="K1085" s="1" t="s">
        <v>23558</v>
      </c>
      <c r="L1085" s="1" t="s">
        <v>1083</v>
      </c>
      <c r="M1085" s="1" t="s">
        <v>12516</v>
      </c>
      <c r="N1085" s="1" t="s">
        <v>13105</v>
      </c>
      <c r="O1085" s="1" t="s">
        <v>1083</v>
      </c>
      <c r="P1085" s="1" t="s">
        <v>23603</v>
      </c>
      <c r="Q1085" s="1" t="s">
        <v>24197</v>
      </c>
      <c r="R1085" s="1" t="s">
        <v>13972</v>
      </c>
      <c r="S1085" s="1" t="s">
        <v>1083</v>
      </c>
      <c r="T1085" s="1"/>
      <c r="U1085" s="1"/>
      <c r="V1085" s="1" t="s">
        <v>13985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6103</v>
      </c>
      <c r="G1086" s="1" t="s">
        <v>7703</v>
      </c>
      <c r="H1086" s="1" t="s">
        <v>9288</v>
      </c>
      <c r="I1086" s="1" t="s">
        <v>10869</v>
      </c>
      <c r="J1086" s="1"/>
      <c r="K1086" s="1" t="s">
        <v>23558</v>
      </c>
      <c r="L1086" s="1" t="s">
        <v>1084</v>
      </c>
      <c r="M1086" s="1" t="s">
        <v>12517</v>
      </c>
      <c r="N1086" s="1" t="s">
        <v>13105</v>
      </c>
      <c r="O1086" s="1" t="s">
        <v>1084</v>
      </c>
      <c r="P1086" s="1" t="s">
        <v>23603</v>
      </c>
      <c r="Q1086" s="1" t="s">
        <v>24198</v>
      </c>
      <c r="R1086" s="1" t="s">
        <v>13972</v>
      </c>
      <c r="S1086" s="1" t="s">
        <v>1084</v>
      </c>
      <c r="T1086" s="1"/>
      <c r="U1086" s="1"/>
      <c r="V1086" s="1" t="s">
        <v>13985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19461</v>
      </c>
      <c r="F1087" s="1" t="s">
        <v>20020</v>
      </c>
      <c r="G1087" s="1" t="s">
        <v>20575</v>
      </c>
      <c r="H1087" s="1" t="s">
        <v>21135</v>
      </c>
      <c r="I1087" s="1" t="s">
        <v>10870</v>
      </c>
      <c r="J1087" s="1"/>
      <c r="K1087" s="1" t="s">
        <v>23558</v>
      </c>
      <c r="L1087" s="1" t="s">
        <v>1085</v>
      </c>
      <c r="M1087" s="1" t="s">
        <v>12518</v>
      </c>
      <c r="N1087" s="1" t="s">
        <v>13105</v>
      </c>
      <c r="O1087" s="1" t="s">
        <v>1085</v>
      </c>
      <c r="P1087" s="1" t="s">
        <v>23603</v>
      </c>
      <c r="Q1087" s="1" t="s">
        <v>24199</v>
      </c>
      <c r="R1087" s="1" t="s">
        <v>13972</v>
      </c>
      <c r="S1087" s="1" t="s">
        <v>1085</v>
      </c>
      <c r="T1087" s="1"/>
      <c r="U1087" s="1"/>
      <c r="V1087" s="1" t="s">
        <v>13985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22339</v>
      </c>
      <c r="F1088" s="1" t="s">
        <v>22743</v>
      </c>
      <c r="G1088" s="1" t="s">
        <v>23149</v>
      </c>
      <c r="H1088" s="1" t="s">
        <v>23553</v>
      </c>
      <c r="I1088" s="1" t="s">
        <v>10871</v>
      </c>
      <c r="J1088" s="1"/>
      <c r="K1088" s="1" t="s">
        <v>23558</v>
      </c>
      <c r="L1088" s="1" t="s">
        <v>1086</v>
      </c>
      <c r="M1088" s="1" t="s">
        <v>12519</v>
      </c>
      <c r="N1088" s="1" t="s">
        <v>13105</v>
      </c>
      <c r="O1088" s="1" t="s">
        <v>1086</v>
      </c>
      <c r="P1088" s="1" t="s">
        <v>23603</v>
      </c>
      <c r="Q1088" s="1" t="s">
        <v>24200</v>
      </c>
      <c r="R1088" s="1" t="s">
        <v>13972</v>
      </c>
      <c r="S1088" s="1" t="s">
        <v>1086</v>
      </c>
      <c r="T1088" s="1"/>
      <c r="U1088" s="1"/>
      <c r="V1088" s="1" t="s">
        <v>13985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6106</v>
      </c>
      <c r="G1089" s="1" t="s">
        <v>7706</v>
      </c>
      <c r="H1089" s="1" t="s">
        <v>9291</v>
      </c>
      <c r="I1089" s="1" t="s">
        <v>10872</v>
      </c>
      <c r="J1089" s="1"/>
      <c r="K1089" s="1" t="s">
        <v>23558</v>
      </c>
      <c r="L1089" s="1" t="s">
        <v>1087</v>
      </c>
      <c r="M1089" s="1" t="s">
        <v>12520</v>
      </c>
      <c r="N1089" s="1" t="s">
        <v>13105</v>
      </c>
      <c r="O1089" s="1" t="s">
        <v>1087</v>
      </c>
      <c r="P1089" s="1" t="s">
        <v>23603</v>
      </c>
      <c r="Q1089" s="1" t="s">
        <v>24201</v>
      </c>
      <c r="R1089" s="1" t="s">
        <v>13972</v>
      </c>
      <c r="S1089" s="1" t="s">
        <v>1087</v>
      </c>
      <c r="T1089" s="1"/>
      <c r="U1089" s="1"/>
      <c r="V1089" s="1" t="s">
        <v>13985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22340</v>
      </c>
      <c r="F1090" s="1" t="s">
        <v>22744</v>
      </c>
      <c r="G1090" s="1" t="s">
        <v>23150</v>
      </c>
      <c r="H1090" s="1" t="s">
        <v>23554</v>
      </c>
      <c r="I1090" s="1" t="s">
        <v>10873</v>
      </c>
      <c r="J1090" s="1"/>
      <c r="K1090" s="1" t="s">
        <v>23558</v>
      </c>
      <c r="L1090" s="1" t="s">
        <v>1088</v>
      </c>
      <c r="M1090" s="1" t="s">
        <v>12521</v>
      </c>
      <c r="N1090" s="1" t="s">
        <v>13105</v>
      </c>
      <c r="O1090" s="1" t="s">
        <v>1088</v>
      </c>
      <c r="P1090" s="1" t="s">
        <v>23603</v>
      </c>
      <c r="Q1090" s="1" t="s">
        <v>24202</v>
      </c>
      <c r="R1090" s="1" t="s">
        <v>13972</v>
      </c>
      <c r="S1090" s="1" t="s">
        <v>1088</v>
      </c>
      <c r="T1090" s="1"/>
      <c r="U1090" s="1"/>
      <c r="V1090" s="1" t="s">
        <v>13985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6108</v>
      </c>
      <c r="G1091" s="1" t="s">
        <v>7708</v>
      </c>
      <c r="H1091" s="1" t="s">
        <v>9293</v>
      </c>
      <c r="I1091" s="1" t="s">
        <v>10874</v>
      </c>
      <c r="J1091" s="1"/>
      <c r="K1091" s="1" t="s">
        <v>23558</v>
      </c>
      <c r="L1091" s="1" t="s">
        <v>1089</v>
      </c>
      <c r="M1091" s="1" t="s">
        <v>12522</v>
      </c>
      <c r="N1091" s="1" t="s">
        <v>13105</v>
      </c>
      <c r="O1091" s="1" t="s">
        <v>1089</v>
      </c>
      <c r="P1091" s="1" t="s">
        <v>23603</v>
      </c>
      <c r="Q1091" s="1" t="s">
        <v>24203</v>
      </c>
      <c r="R1091" s="1" t="s">
        <v>13972</v>
      </c>
      <c r="S1091" s="1" t="s">
        <v>1089</v>
      </c>
      <c r="T1091" s="1"/>
      <c r="U1091" s="1"/>
      <c r="V1091" s="1" t="s">
        <v>13985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14778</v>
      </c>
      <c r="F1092" s="1" t="s">
        <v>15529</v>
      </c>
      <c r="G1092" s="1" t="s">
        <v>16289</v>
      </c>
      <c r="H1092" s="1" t="s">
        <v>17048</v>
      </c>
      <c r="I1092" s="1" t="s">
        <v>10875</v>
      </c>
      <c r="J1092" s="1"/>
      <c r="K1092" s="1" t="s">
        <v>23558</v>
      </c>
      <c r="L1092" s="1" t="s">
        <v>1090</v>
      </c>
      <c r="M1092" s="1" t="s">
        <v>12523</v>
      </c>
      <c r="N1092" s="1" t="s">
        <v>13105</v>
      </c>
      <c r="O1092" s="1" t="s">
        <v>1090</v>
      </c>
      <c r="P1092" s="1" t="s">
        <v>23603</v>
      </c>
      <c r="Q1092" s="1" t="s">
        <v>24204</v>
      </c>
      <c r="R1092" s="1" t="s">
        <v>13972</v>
      </c>
      <c r="S1092" s="1" t="s">
        <v>1090</v>
      </c>
      <c r="T1092" s="1"/>
      <c r="U1092" s="1"/>
      <c r="V1092" s="1" t="s">
        <v>13985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6110</v>
      </c>
      <c r="G1093" s="1" t="s">
        <v>7710</v>
      </c>
      <c r="H1093" s="1" t="s">
        <v>9295</v>
      </c>
      <c r="I1093" s="1" t="s">
        <v>10876</v>
      </c>
      <c r="J1093" s="1"/>
      <c r="K1093" s="1" t="s">
        <v>23558</v>
      </c>
      <c r="L1093" s="1" t="s">
        <v>1091</v>
      </c>
      <c r="M1093" s="1" t="s">
        <v>12524</v>
      </c>
      <c r="N1093" s="1" t="s">
        <v>13105</v>
      </c>
      <c r="O1093" s="1" t="s">
        <v>1091</v>
      </c>
      <c r="P1093" s="1" t="s">
        <v>23603</v>
      </c>
      <c r="Q1093" s="1" t="s">
        <v>24205</v>
      </c>
      <c r="R1093" s="1" t="s">
        <v>13972</v>
      </c>
      <c r="S1093" s="1" t="s">
        <v>1091</v>
      </c>
      <c r="T1093" s="1"/>
      <c r="U1093" s="1"/>
      <c r="V1093" s="1" t="s">
        <v>13985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22341</v>
      </c>
      <c r="F1094" s="1" t="s">
        <v>22745</v>
      </c>
      <c r="G1094" s="1" t="s">
        <v>23151</v>
      </c>
      <c r="H1094" s="1" t="s">
        <v>23555</v>
      </c>
      <c r="I1094" s="1" t="s">
        <v>10877</v>
      </c>
      <c r="J1094" s="1"/>
      <c r="K1094" s="1" t="s">
        <v>23558</v>
      </c>
      <c r="L1094" s="1" t="s">
        <v>1092</v>
      </c>
      <c r="M1094" s="1" t="s">
        <v>12525</v>
      </c>
      <c r="N1094" s="1" t="s">
        <v>13105</v>
      </c>
      <c r="O1094" s="1" t="s">
        <v>1092</v>
      </c>
      <c r="P1094" s="1" t="s">
        <v>23603</v>
      </c>
      <c r="Q1094" s="1" t="s">
        <v>24206</v>
      </c>
      <c r="R1094" s="1" t="s">
        <v>13972</v>
      </c>
      <c r="S1094" s="1" t="s">
        <v>1092</v>
      </c>
      <c r="T1094" s="1"/>
      <c r="U1094" s="1"/>
      <c r="V1094" s="1" t="s">
        <v>13985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22342</v>
      </c>
      <c r="F1095" s="1" t="s">
        <v>22746</v>
      </c>
      <c r="G1095" s="1" t="s">
        <v>23152</v>
      </c>
      <c r="H1095" s="1" t="s">
        <v>23556</v>
      </c>
      <c r="I1095" s="1" t="s">
        <v>10878</v>
      </c>
      <c r="J1095" s="1"/>
      <c r="K1095" s="1" t="s">
        <v>23558</v>
      </c>
      <c r="L1095" s="1" t="s">
        <v>1093</v>
      </c>
      <c r="M1095" s="1" t="s">
        <v>12526</v>
      </c>
      <c r="N1095" s="1" t="s">
        <v>13105</v>
      </c>
      <c r="O1095" s="1" t="s">
        <v>1093</v>
      </c>
      <c r="P1095" s="1" t="s">
        <v>23603</v>
      </c>
      <c r="Q1095" s="1" t="s">
        <v>24207</v>
      </c>
      <c r="R1095" s="1" t="s">
        <v>13972</v>
      </c>
      <c r="S1095" s="1" t="s">
        <v>1093</v>
      </c>
      <c r="T1095" s="1"/>
      <c r="U1095" s="1"/>
      <c r="V1095" s="1" t="s">
        <v>13985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6113</v>
      </c>
      <c r="G1096" s="1" t="s">
        <v>7713</v>
      </c>
      <c r="H1096" s="1" t="s">
        <v>9298</v>
      </c>
      <c r="I1096" s="1" t="s">
        <v>10879</v>
      </c>
      <c r="J1096" s="1"/>
      <c r="K1096" s="1" t="s">
        <v>23558</v>
      </c>
      <c r="L1096" s="1" t="s">
        <v>1094</v>
      </c>
      <c r="M1096" s="1" t="s">
        <v>12527</v>
      </c>
      <c r="N1096" s="1" t="s">
        <v>13105</v>
      </c>
      <c r="O1096" s="1" t="s">
        <v>1094</v>
      </c>
      <c r="P1096" s="1" t="s">
        <v>23604</v>
      </c>
      <c r="Q1096" s="1" t="s">
        <v>23604</v>
      </c>
      <c r="R1096" s="1" t="s">
        <v>13972</v>
      </c>
      <c r="S1096" s="1" t="s">
        <v>1094</v>
      </c>
      <c r="T1096" s="1"/>
      <c r="U1096" s="1" t="s">
        <v>24630</v>
      </c>
      <c r="V1096" s="1" t="s">
        <v>13985</v>
      </c>
      <c r="W1096" s="1" t="s">
        <v>1094</v>
      </c>
      <c r="X1096" s="1" t="s">
        <v>24647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6114</v>
      </c>
      <c r="G1097" s="1" t="s">
        <v>7714</v>
      </c>
      <c r="H1097" s="1" t="s">
        <v>9299</v>
      </c>
      <c r="I1097" s="1" t="s">
        <v>10880</v>
      </c>
      <c r="J1097" s="1"/>
      <c r="K1097" s="1" t="s">
        <v>23558</v>
      </c>
      <c r="L1097" s="1" t="s">
        <v>1095</v>
      </c>
      <c r="M1097" s="1" t="s">
        <v>12528</v>
      </c>
      <c r="N1097" s="1" t="s">
        <v>13105</v>
      </c>
      <c r="O1097" s="1" t="s">
        <v>1095</v>
      </c>
      <c r="P1097" s="1" t="s">
        <v>23604</v>
      </c>
      <c r="Q1097" s="1" t="s">
        <v>23604</v>
      </c>
      <c r="R1097" s="1" t="s">
        <v>13972</v>
      </c>
      <c r="S1097" s="1" t="s">
        <v>1095</v>
      </c>
      <c r="T1097" s="1"/>
      <c r="U1097" s="1"/>
      <c r="V1097" s="1" t="s">
        <v>13985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6115</v>
      </c>
      <c r="G1098" s="1" t="s">
        <v>7715</v>
      </c>
      <c r="H1098" s="1" t="s">
        <v>9300</v>
      </c>
      <c r="I1098" s="1" t="s">
        <v>10881</v>
      </c>
      <c r="J1098" s="1"/>
      <c r="K1098" s="1" t="s">
        <v>23558</v>
      </c>
      <c r="L1098" s="1" t="s">
        <v>1096</v>
      </c>
      <c r="M1098" s="1" t="s">
        <v>12529</v>
      </c>
      <c r="N1098" s="1" t="s">
        <v>13105</v>
      </c>
      <c r="O1098" s="1" t="s">
        <v>1096</v>
      </c>
      <c r="P1098" s="1" t="s">
        <v>23604</v>
      </c>
      <c r="Q1098" s="1" t="s">
        <v>23604</v>
      </c>
      <c r="R1098" s="1" t="s">
        <v>13972</v>
      </c>
      <c r="S1098" s="1" t="s">
        <v>1096</v>
      </c>
      <c r="T1098" s="1"/>
      <c r="U1098" s="1"/>
      <c r="V1098" s="1" t="s">
        <v>13985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6116</v>
      </c>
      <c r="G1099" s="1" t="s">
        <v>7716</v>
      </c>
      <c r="H1099" s="1" t="s">
        <v>9301</v>
      </c>
      <c r="I1099" s="1" t="s">
        <v>10882</v>
      </c>
      <c r="J1099" s="1"/>
      <c r="K1099" s="1" t="s">
        <v>23558</v>
      </c>
      <c r="L1099" s="1" t="s">
        <v>1097</v>
      </c>
      <c r="M1099" s="1" t="s">
        <v>12530</v>
      </c>
      <c r="N1099" s="1" t="s">
        <v>13105</v>
      </c>
      <c r="O1099" s="1" t="s">
        <v>1097</v>
      </c>
      <c r="P1099" s="1" t="s">
        <v>23604</v>
      </c>
      <c r="Q1099" s="1" t="s">
        <v>23604</v>
      </c>
      <c r="R1099" s="1" t="s">
        <v>13972</v>
      </c>
      <c r="S1099" s="1" t="s">
        <v>1097</v>
      </c>
      <c r="T1099" s="1"/>
      <c r="U1099" s="1"/>
      <c r="V1099" s="1" t="s">
        <v>13985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14782</v>
      </c>
      <c r="F1100" s="1" t="s">
        <v>15533</v>
      </c>
      <c r="G1100" s="1" t="s">
        <v>16293</v>
      </c>
      <c r="H1100" s="1" t="s">
        <v>17052</v>
      </c>
      <c r="I1100" s="1" t="s">
        <v>10883</v>
      </c>
      <c r="J1100" s="1"/>
      <c r="K1100" s="1" t="s">
        <v>23558</v>
      </c>
      <c r="L1100" s="1" t="s">
        <v>1098</v>
      </c>
      <c r="M1100" s="1" t="s">
        <v>12531</v>
      </c>
      <c r="N1100" s="1" t="s">
        <v>13105</v>
      </c>
      <c r="O1100" s="1" t="s">
        <v>1098</v>
      </c>
      <c r="P1100" s="1" t="s">
        <v>23604</v>
      </c>
      <c r="Q1100" s="1" t="s">
        <v>23604</v>
      </c>
      <c r="R1100" s="1" t="s">
        <v>13972</v>
      </c>
      <c r="S1100" s="1" t="s">
        <v>1098</v>
      </c>
      <c r="T1100" s="1"/>
      <c r="U1100" s="1"/>
      <c r="V1100" s="1" t="s">
        <v>13985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14783</v>
      </c>
      <c r="F1101" s="1" t="s">
        <v>15534</v>
      </c>
      <c r="G1101" s="1" t="s">
        <v>16294</v>
      </c>
      <c r="H1101" s="1" t="s">
        <v>17053</v>
      </c>
      <c r="I1101" s="1" t="s">
        <v>10884</v>
      </c>
      <c r="J1101" s="1"/>
      <c r="K1101" s="1" t="s">
        <v>23558</v>
      </c>
      <c r="L1101" s="1" t="s">
        <v>1099</v>
      </c>
      <c r="M1101" s="1" t="s">
        <v>12532</v>
      </c>
      <c r="N1101" s="1" t="s">
        <v>13105</v>
      </c>
      <c r="O1101" s="1" t="s">
        <v>1099</v>
      </c>
      <c r="P1101" s="1" t="s">
        <v>23604</v>
      </c>
      <c r="Q1101" s="1" t="s">
        <v>23604</v>
      </c>
      <c r="R1101" s="1" t="s">
        <v>13972</v>
      </c>
      <c r="S1101" s="1" t="s">
        <v>1099</v>
      </c>
      <c r="T1101" s="1"/>
      <c r="U1101" s="1"/>
      <c r="V1101" s="1" t="s">
        <v>13985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22343</v>
      </c>
      <c r="F1102" s="1" t="s">
        <v>22747</v>
      </c>
      <c r="G1102" s="1" t="s">
        <v>23153</v>
      </c>
      <c r="H1102" s="1" t="s">
        <v>23557</v>
      </c>
      <c r="I1102" s="1" t="s">
        <v>10885</v>
      </c>
      <c r="J1102" s="1"/>
      <c r="K1102" s="1" t="s">
        <v>23558</v>
      </c>
      <c r="L1102" s="1" t="s">
        <v>1100</v>
      </c>
      <c r="M1102" s="1" t="s">
        <v>12533</v>
      </c>
      <c r="N1102" s="1" t="s">
        <v>13105</v>
      </c>
      <c r="O1102" s="1" t="s">
        <v>1100</v>
      </c>
      <c r="P1102" s="1" t="s">
        <v>23604</v>
      </c>
      <c r="Q1102" s="1" t="s">
        <v>23604</v>
      </c>
      <c r="R1102" s="1" t="s">
        <v>13972</v>
      </c>
      <c r="S1102" s="1" t="s">
        <v>1100</v>
      </c>
      <c r="T1102" s="1"/>
      <c r="U1102" s="1"/>
      <c r="V1102" s="1" t="s">
        <v>13985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6120</v>
      </c>
      <c r="G1103" s="1" t="s">
        <v>7720</v>
      </c>
      <c r="H1103" s="1" t="s">
        <v>9305</v>
      </c>
      <c r="I1103" s="1" t="s">
        <v>10886</v>
      </c>
      <c r="J1103" s="1"/>
      <c r="K1103" s="1" t="s">
        <v>23558</v>
      </c>
      <c r="L1103" s="1" t="s">
        <v>1101</v>
      </c>
      <c r="M1103" s="1" t="s">
        <v>12534</v>
      </c>
      <c r="N1103" s="1" t="s">
        <v>13105</v>
      </c>
      <c r="O1103" s="1" t="s">
        <v>1101</v>
      </c>
      <c r="P1103" s="1" t="s">
        <v>23604</v>
      </c>
      <c r="Q1103" s="1" t="s">
        <v>23604</v>
      </c>
      <c r="R1103" s="1" t="s">
        <v>13972</v>
      </c>
      <c r="S1103" s="1" t="s">
        <v>1101</v>
      </c>
      <c r="T1103" s="1"/>
      <c r="U1103" s="1"/>
      <c r="V1103" s="1" t="s">
        <v>13985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14784</v>
      </c>
      <c r="F1104" s="1" t="s">
        <v>15535</v>
      </c>
      <c r="G1104" s="1" t="s">
        <v>16295</v>
      </c>
      <c r="H1104" s="1" t="s">
        <v>17054</v>
      </c>
      <c r="I1104" s="1" t="s">
        <v>10887</v>
      </c>
      <c r="J1104" s="1"/>
      <c r="K1104" s="1" t="s">
        <v>23558</v>
      </c>
      <c r="L1104" s="1" t="s">
        <v>1102</v>
      </c>
      <c r="M1104" s="1" t="s">
        <v>12535</v>
      </c>
      <c r="N1104" s="1" t="s">
        <v>13105</v>
      </c>
      <c r="O1104" s="1" t="s">
        <v>1102</v>
      </c>
      <c r="P1104" s="1" t="s">
        <v>23604</v>
      </c>
      <c r="Q1104" s="1" t="s">
        <v>23604</v>
      </c>
      <c r="R1104" s="1" t="s">
        <v>13972</v>
      </c>
      <c r="S1104" s="1" t="s">
        <v>1102</v>
      </c>
      <c r="T1104" s="1"/>
      <c r="U1104" s="1"/>
      <c r="V1104" s="1" t="s">
        <v>13985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6122</v>
      </c>
      <c r="G1105" s="1" t="s">
        <v>7722</v>
      </c>
      <c r="H1105" s="1" t="s">
        <v>9307</v>
      </c>
      <c r="I1105" s="1" t="s">
        <v>10888</v>
      </c>
      <c r="J1105" s="1"/>
      <c r="K1105" s="1" t="s">
        <v>23558</v>
      </c>
      <c r="L1105" s="1" t="s">
        <v>1103</v>
      </c>
      <c r="M1105" s="1" t="s">
        <v>12536</v>
      </c>
      <c r="N1105" s="1" t="s">
        <v>13105</v>
      </c>
      <c r="O1105" s="1" t="s">
        <v>1103</v>
      </c>
      <c r="P1105" s="1" t="s">
        <v>23604</v>
      </c>
      <c r="Q1105" s="1" t="s">
        <v>23604</v>
      </c>
      <c r="R1105" s="1" t="s">
        <v>13972</v>
      </c>
      <c r="S1105" s="1" t="s">
        <v>1103</v>
      </c>
      <c r="T1105" s="1"/>
      <c r="U1105" s="1"/>
      <c r="V1105" s="1" t="s">
        <v>13985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19463</v>
      </c>
      <c r="F1106" s="1" t="s">
        <v>20022</v>
      </c>
      <c r="G1106" s="1" t="s">
        <v>20577</v>
      </c>
      <c r="H1106" s="1" t="s">
        <v>21137</v>
      </c>
      <c r="I1106" s="1" t="s">
        <v>10889</v>
      </c>
      <c r="J1106" s="1"/>
      <c r="K1106" s="1" t="s">
        <v>23558</v>
      </c>
      <c r="L1106" s="1" t="s">
        <v>1104</v>
      </c>
      <c r="M1106" s="1" t="s">
        <v>12537</v>
      </c>
      <c r="N1106" s="1" t="s">
        <v>13105</v>
      </c>
      <c r="O1106" s="1" t="s">
        <v>1104</v>
      </c>
      <c r="P1106" s="1" t="s">
        <v>23604</v>
      </c>
      <c r="Q1106" s="1" t="s">
        <v>23604</v>
      </c>
      <c r="R1106" s="1" t="s">
        <v>13972</v>
      </c>
      <c r="S1106" s="1" t="s">
        <v>1104</v>
      </c>
      <c r="T1106" s="1"/>
      <c r="U1106" s="1"/>
      <c r="V1106" s="1" t="s">
        <v>13985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7724</v>
      </c>
      <c r="H1107" s="1" t="s">
        <v>9309</v>
      </c>
      <c r="I1107" s="1" t="s">
        <v>10890</v>
      </c>
      <c r="J1107" s="1"/>
      <c r="K1107" s="1" t="s">
        <v>23558</v>
      </c>
      <c r="L1107" s="1" t="s">
        <v>1105</v>
      </c>
      <c r="M1107" s="1" t="s">
        <v>12538</v>
      </c>
      <c r="N1107" s="1" t="s">
        <v>13105</v>
      </c>
      <c r="O1107" s="1" t="s">
        <v>1105</v>
      </c>
      <c r="P1107" s="1" t="s">
        <v>23604</v>
      </c>
      <c r="Q1107" s="1" t="s">
        <v>23604</v>
      </c>
      <c r="R1107" s="1" t="s">
        <v>13972</v>
      </c>
      <c r="S1107" s="1" t="s">
        <v>1105</v>
      </c>
      <c r="T1107" s="1"/>
      <c r="U1107" s="1"/>
      <c r="V1107" s="1" t="s">
        <v>13985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19464</v>
      </c>
      <c r="F1108" s="1" t="s">
        <v>20023</v>
      </c>
      <c r="G1108" s="1" t="s">
        <v>20578</v>
      </c>
      <c r="H1108" s="1" t="s">
        <v>21138</v>
      </c>
      <c r="I1108" s="1" t="s">
        <v>10891</v>
      </c>
      <c r="J1108" s="1"/>
      <c r="K1108" s="1" t="s">
        <v>23558</v>
      </c>
      <c r="L1108" s="1" t="s">
        <v>1106</v>
      </c>
      <c r="M1108" s="1" t="s">
        <v>12539</v>
      </c>
      <c r="N1108" s="1" t="s">
        <v>13105</v>
      </c>
      <c r="O1108" s="1" t="s">
        <v>1106</v>
      </c>
      <c r="P1108" s="1" t="s">
        <v>23604</v>
      </c>
      <c r="Q1108" s="1" t="s">
        <v>23604</v>
      </c>
      <c r="R1108" s="1" t="s">
        <v>13972</v>
      </c>
      <c r="S1108" s="1" t="s">
        <v>1106</v>
      </c>
      <c r="T1108" s="1"/>
      <c r="U1108" s="1"/>
      <c r="V1108" s="1" t="s">
        <v>13985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6125</v>
      </c>
      <c r="G1109" s="1" t="s">
        <v>7726</v>
      </c>
      <c r="H1109" s="1" t="s">
        <v>9311</v>
      </c>
      <c r="I1109" s="1" t="s">
        <v>10892</v>
      </c>
      <c r="J1109" s="1"/>
      <c r="K1109" s="1" t="s">
        <v>23558</v>
      </c>
      <c r="L1109" s="1" t="s">
        <v>1107</v>
      </c>
      <c r="M1109" s="1" t="s">
        <v>12540</v>
      </c>
      <c r="N1109" s="1" t="s">
        <v>13105</v>
      </c>
      <c r="O1109" s="1" t="s">
        <v>1107</v>
      </c>
      <c r="P1109" s="1" t="s">
        <v>23604</v>
      </c>
      <c r="Q1109" s="1" t="s">
        <v>23604</v>
      </c>
      <c r="R1109" s="1" t="s">
        <v>13972</v>
      </c>
      <c r="S1109" s="1" t="s">
        <v>1107</v>
      </c>
      <c r="T1109" s="1"/>
      <c r="U1109" s="1"/>
      <c r="V1109" s="1" t="s">
        <v>13985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6126</v>
      </c>
      <c r="G1110" s="1" t="s">
        <v>7727</v>
      </c>
      <c r="H1110" s="1" t="s">
        <v>9312</v>
      </c>
      <c r="I1110" s="1" t="s">
        <v>10893</v>
      </c>
      <c r="J1110" s="1"/>
      <c r="K1110" s="1" t="s">
        <v>23558</v>
      </c>
      <c r="L1110" s="1" t="s">
        <v>1108</v>
      </c>
      <c r="M1110" s="1" t="s">
        <v>12541</v>
      </c>
      <c r="N1110" s="1" t="s">
        <v>13105</v>
      </c>
      <c r="O1110" s="1" t="s">
        <v>1108</v>
      </c>
      <c r="P1110" s="1" t="s">
        <v>23604</v>
      </c>
      <c r="Q1110" s="1" t="s">
        <v>23604</v>
      </c>
      <c r="R1110" s="1" t="s">
        <v>13972</v>
      </c>
      <c r="S1110" s="1" t="s">
        <v>1108</v>
      </c>
      <c r="T1110" s="1"/>
      <c r="U1110" s="1"/>
      <c r="V1110" s="1" t="s">
        <v>13985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6127</v>
      </c>
      <c r="G1111" s="1" t="s">
        <v>7728</v>
      </c>
      <c r="H1111" s="1" t="s">
        <v>9313</v>
      </c>
      <c r="I1111" s="1" t="s">
        <v>10894</v>
      </c>
      <c r="J1111" s="1"/>
      <c r="K1111" s="1" t="s">
        <v>23558</v>
      </c>
      <c r="L1111" s="1" t="s">
        <v>1109</v>
      </c>
      <c r="M1111" s="1" t="s">
        <v>12542</v>
      </c>
      <c r="N1111" s="1" t="s">
        <v>13105</v>
      </c>
      <c r="O1111" s="1" t="s">
        <v>1109</v>
      </c>
      <c r="P1111" s="1" t="s">
        <v>23604</v>
      </c>
      <c r="Q1111" s="1" t="s">
        <v>23604</v>
      </c>
      <c r="R1111" s="1" t="s">
        <v>13972</v>
      </c>
      <c r="S1111" s="1" t="s">
        <v>1109</v>
      </c>
      <c r="T1111" s="1"/>
      <c r="U1111" s="1"/>
      <c r="V1111" s="1" t="s">
        <v>13985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6128</v>
      </c>
      <c r="G1112" s="1" t="s">
        <v>7729</v>
      </c>
      <c r="H1112" s="1" t="s">
        <v>9314</v>
      </c>
      <c r="I1112" s="1" t="s">
        <v>10895</v>
      </c>
      <c r="J1112" s="1"/>
      <c r="K1112" s="1" t="s">
        <v>23558</v>
      </c>
      <c r="L1112" s="1" t="s">
        <v>1110</v>
      </c>
      <c r="M1112" s="1" t="s">
        <v>12543</v>
      </c>
      <c r="N1112" s="1" t="s">
        <v>13105</v>
      </c>
      <c r="O1112" s="1" t="s">
        <v>1110</v>
      </c>
      <c r="P1112" s="1" t="s">
        <v>23604</v>
      </c>
      <c r="Q1112" s="1" t="s">
        <v>23604</v>
      </c>
      <c r="R1112" s="1" t="s">
        <v>13972</v>
      </c>
      <c r="S1112" s="1" t="s">
        <v>1110</v>
      </c>
      <c r="T1112" s="1"/>
      <c r="U1112" s="1"/>
      <c r="V1112" s="1" t="s">
        <v>13985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19465</v>
      </c>
      <c r="F1113" s="1" t="s">
        <v>19465</v>
      </c>
      <c r="G1113" s="1" t="s">
        <v>20579</v>
      </c>
      <c r="H1113" s="1" t="s">
        <v>21139</v>
      </c>
      <c r="I1113" s="1" t="s">
        <v>10896</v>
      </c>
      <c r="J1113" s="1"/>
      <c r="K1113" s="1" t="s">
        <v>23558</v>
      </c>
      <c r="L1113" s="1" t="s">
        <v>1111</v>
      </c>
      <c r="M1113" s="1" t="s">
        <v>12544</v>
      </c>
      <c r="N1113" s="1" t="s">
        <v>13105</v>
      </c>
      <c r="O1113" s="1" t="s">
        <v>1111</v>
      </c>
      <c r="P1113" s="1" t="s">
        <v>23604</v>
      </c>
      <c r="Q1113" s="1" t="s">
        <v>23604</v>
      </c>
      <c r="R1113" s="1" t="s">
        <v>13972</v>
      </c>
      <c r="S1113" s="1" t="s">
        <v>1111</v>
      </c>
      <c r="T1113" s="1"/>
      <c r="U1113" s="1"/>
      <c r="V1113" s="1" t="s">
        <v>13985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6129</v>
      </c>
      <c r="G1114" s="1" t="s">
        <v>7731</v>
      </c>
      <c r="H1114" s="1" t="s">
        <v>9316</v>
      </c>
      <c r="I1114" s="1" t="s">
        <v>10897</v>
      </c>
      <c r="J1114" s="1"/>
      <c r="K1114" s="1" t="s">
        <v>23558</v>
      </c>
      <c r="L1114" s="1" t="s">
        <v>1112</v>
      </c>
      <c r="M1114" s="1" t="s">
        <v>12545</v>
      </c>
      <c r="N1114" s="1" t="s">
        <v>13105</v>
      </c>
      <c r="O1114" s="1" t="s">
        <v>1112</v>
      </c>
      <c r="P1114" s="1" t="s">
        <v>23604</v>
      </c>
      <c r="Q1114" s="1" t="s">
        <v>23604</v>
      </c>
      <c r="R1114" s="1" t="s">
        <v>13972</v>
      </c>
      <c r="S1114" s="1" t="s">
        <v>1112</v>
      </c>
      <c r="T1114" s="1"/>
      <c r="U1114" s="1"/>
      <c r="V1114" s="1" t="s">
        <v>13985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6130</v>
      </c>
      <c r="G1115" s="1" t="s">
        <v>7732</v>
      </c>
      <c r="H1115" s="1" t="s">
        <v>9317</v>
      </c>
      <c r="I1115" s="1" t="s">
        <v>10898</v>
      </c>
      <c r="J1115" s="1"/>
      <c r="K1115" s="1" t="s">
        <v>23558</v>
      </c>
      <c r="L1115" s="1" t="s">
        <v>1113</v>
      </c>
      <c r="M1115" s="1" t="s">
        <v>12546</v>
      </c>
      <c r="N1115" s="1" t="s">
        <v>13105</v>
      </c>
      <c r="O1115" s="1" t="s">
        <v>1113</v>
      </c>
      <c r="P1115" s="1" t="s">
        <v>23604</v>
      </c>
      <c r="Q1115" s="1" t="s">
        <v>23604</v>
      </c>
      <c r="R1115" s="1" t="s">
        <v>13972</v>
      </c>
      <c r="S1115" s="1" t="s">
        <v>1113</v>
      </c>
      <c r="T1115" s="1"/>
      <c r="U1115" s="1"/>
      <c r="V1115" s="1" t="s">
        <v>13985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6131</v>
      </c>
      <c r="G1116" s="1" t="s">
        <v>7733</v>
      </c>
      <c r="H1116" s="1" t="s">
        <v>9318</v>
      </c>
      <c r="I1116" s="1" t="s">
        <v>10899</v>
      </c>
      <c r="J1116" s="1"/>
      <c r="K1116" s="1" t="s">
        <v>23558</v>
      </c>
      <c r="L1116" s="1" t="s">
        <v>1114</v>
      </c>
      <c r="M1116" s="1" t="s">
        <v>12547</v>
      </c>
      <c r="N1116" s="1" t="s">
        <v>13105</v>
      </c>
      <c r="O1116" s="1" t="s">
        <v>1114</v>
      </c>
      <c r="P1116" s="1" t="s">
        <v>23604</v>
      </c>
      <c r="Q1116" s="1" t="s">
        <v>23604</v>
      </c>
      <c r="R1116" s="1" t="s">
        <v>13972</v>
      </c>
      <c r="S1116" s="1" t="s">
        <v>1114</v>
      </c>
      <c r="T1116" s="1"/>
      <c r="U1116" s="1"/>
      <c r="V1116" s="1" t="s">
        <v>13985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6132</v>
      </c>
      <c r="G1117" s="1" t="s">
        <v>7734</v>
      </c>
      <c r="H1117" s="1" t="s">
        <v>9319</v>
      </c>
      <c r="I1117" s="1" t="s">
        <v>10900</v>
      </c>
      <c r="J1117" s="1"/>
      <c r="K1117" s="1" t="s">
        <v>23558</v>
      </c>
      <c r="L1117" s="1" t="s">
        <v>1115</v>
      </c>
      <c r="M1117" s="1" t="s">
        <v>12548</v>
      </c>
      <c r="N1117" s="1" t="s">
        <v>13105</v>
      </c>
      <c r="O1117" s="1" t="s">
        <v>1115</v>
      </c>
      <c r="P1117" s="1" t="s">
        <v>23604</v>
      </c>
      <c r="Q1117" s="1" t="s">
        <v>23604</v>
      </c>
      <c r="R1117" s="1" t="s">
        <v>13972</v>
      </c>
      <c r="S1117" s="1" t="s">
        <v>1115</v>
      </c>
      <c r="T1117" s="1"/>
      <c r="U1117" s="1"/>
      <c r="V1117" s="1" t="s">
        <v>13985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19466</v>
      </c>
      <c r="F1118" s="1" t="s">
        <v>20024</v>
      </c>
      <c r="G1118" s="1" t="s">
        <v>20580</v>
      </c>
      <c r="H1118" s="1" t="s">
        <v>21140</v>
      </c>
      <c r="I1118" s="1" t="s">
        <v>10901</v>
      </c>
      <c r="J1118" s="1"/>
      <c r="K1118" s="1" t="s">
        <v>23558</v>
      </c>
      <c r="L1118" s="1" t="s">
        <v>1116</v>
      </c>
      <c r="M1118" s="1" t="s">
        <v>12549</v>
      </c>
      <c r="N1118" s="1" t="s">
        <v>13105</v>
      </c>
      <c r="O1118" s="1" t="s">
        <v>1116</v>
      </c>
      <c r="P1118" s="1" t="s">
        <v>23604</v>
      </c>
      <c r="Q1118" s="1" t="s">
        <v>23604</v>
      </c>
      <c r="R1118" s="1" t="s">
        <v>13972</v>
      </c>
      <c r="S1118" s="1" t="s">
        <v>1116</v>
      </c>
      <c r="T1118" s="1"/>
      <c r="U1118" s="1"/>
      <c r="V1118" s="1" t="s">
        <v>13985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6134</v>
      </c>
      <c r="G1119" s="1" t="s">
        <v>7736</v>
      </c>
      <c r="H1119" s="1" t="s">
        <v>9321</v>
      </c>
      <c r="I1119" s="1" t="s">
        <v>10744</v>
      </c>
      <c r="J1119" s="1"/>
      <c r="K1119" s="1" t="s">
        <v>23558</v>
      </c>
      <c r="L1119" s="1" t="s">
        <v>1117</v>
      </c>
      <c r="M1119" s="1" t="s">
        <v>12550</v>
      </c>
      <c r="N1119" s="1" t="s">
        <v>13105</v>
      </c>
      <c r="O1119" s="1" t="s">
        <v>1117</v>
      </c>
      <c r="P1119" s="1" t="s">
        <v>23605</v>
      </c>
      <c r="Q1119" s="1" t="s">
        <v>24208</v>
      </c>
      <c r="R1119" s="1" t="s">
        <v>13972</v>
      </c>
      <c r="S1119" s="1" t="s">
        <v>1117</v>
      </c>
      <c r="T1119" s="1" t="s">
        <v>24600</v>
      </c>
      <c r="U1119" s="1"/>
      <c r="V1119" s="1" t="s">
        <v>13985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19467</v>
      </c>
      <c r="F1120" s="1" t="s">
        <v>19467</v>
      </c>
      <c r="G1120" s="1" t="s">
        <v>20581</v>
      </c>
      <c r="H1120" s="1" t="s">
        <v>21141</v>
      </c>
      <c r="I1120" s="1" t="s">
        <v>10902</v>
      </c>
      <c r="J1120" s="1"/>
      <c r="K1120" s="1" t="s">
        <v>23558</v>
      </c>
      <c r="L1120" s="1" t="s">
        <v>1118</v>
      </c>
      <c r="M1120" s="1" t="s">
        <v>12551</v>
      </c>
      <c r="N1120" s="1" t="s">
        <v>13105</v>
      </c>
      <c r="O1120" s="1" t="s">
        <v>1118</v>
      </c>
      <c r="P1120" s="1" t="s">
        <v>23605</v>
      </c>
      <c r="Q1120" s="1" t="s">
        <v>24209</v>
      </c>
      <c r="R1120" s="1" t="s">
        <v>13972</v>
      </c>
      <c r="S1120" s="1" t="s">
        <v>1118</v>
      </c>
      <c r="T1120" s="1"/>
      <c r="U1120" s="1"/>
      <c r="V1120" s="1" t="s">
        <v>13985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19468</v>
      </c>
      <c r="F1121" s="1" t="s">
        <v>20025</v>
      </c>
      <c r="G1121" s="1" t="s">
        <v>20582</v>
      </c>
      <c r="H1121" s="1" t="s">
        <v>21142</v>
      </c>
      <c r="I1121" s="1" t="s">
        <v>10903</v>
      </c>
      <c r="J1121" s="1"/>
      <c r="K1121" s="1" t="s">
        <v>23558</v>
      </c>
      <c r="L1121" s="1" t="s">
        <v>1119</v>
      </c>
      <c r="M1121" s="1" t="s">
        <v>12552</v>
      </c>
      <c r="N1121" s="1" t="s">
        <v>13105</v>
      </c>
      <c r="O1121" s="1" t="s">
        <v>1119</v>
      </c>
      <c r="P1121" s="1" t="s">
        <v>23605</v>
      </c>
      <c r="Q1121" s="1" t="s">
        <v>24210</v>
      </c>
      <c r="R1121" s="1" t="s">
        <v>13972</v>
      </c>
      <c r="S1121" s="1" t="s">
        <v>1119</v>
      </c>
      <c r="T1121" s="1"/>
      <c r="U1121" s="1"/>
      <c r="V1121" s="1" t="s">
        <v>13985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19469</v>
      </c>
      <c r="F1122" s="1" t="s">
        <v>20026</v>
      </c>
      <c r="G1122" s="1" t="s">
        <v>20583</v>
      </c>
      <c r="H1122" s="1" t="s">
        <v>21143</v>
      </c>
      <c r="I1122" s="1" t="s">
        <v>10904</v>
      </c>
      <c r="J1122" s="1"/>
      <c r="K1122" s="1" t="s">
        <v>23558</v>
      </c>
      <c r="L1122" s="1" t="s">
        <v>1120</v>
      </c>
      <c r="M1122" s="1" t="s">
        <v>12553</v>
      </c>
      <c r="N1122" s="1" t="s">
        <v>13105</v>
      </c>
      <c r="O1122" s="1" t="s">
        <v>1120</v>
      </c>
      <c r="P1122" s="1" t="s">
        <v>23605</v>
      </c>
      <c r="Q1122" s="1" t="s">
        <v>24211</v>
      </c>
      <c r="R1122" s="1" t="s">
        <v>13972</v>
      </c>
      <c r="S1122" s="1" t="s">
        <v>1120</v>
      </c>
      <c r="T1122" s="1"/>
      <c r="U1122" s="1"/>
      <c r="V1122" s="1" t="s">
        <v>13985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6137</v>
      </c>
      <c r="G1123" s="1" t="s">
        <v>7740</v>
      </c>
      <c r="H1123" s="1" t="s">
        <v>9325</v>
      </c>
      <c r="I1123" s="1" t="s">
        <v>10905</v>
      </c>
      <c r="J1123" s="1"/>
      <c r="K1123" s="1" t="s">
        <v>23558</v>
      </c>
      <c r="L1123" s="1" t="s">
        <v>1121</v>
      </c>
      <c r="M1123" s="1" t="s">
        <v>12554</v>
      </c>
      <c r="N1123" s="1" t="s">
        <v>13105</v>
      </c>
      <c r="O1123" s="1" t="s">
        <v>1121</v>
      </c>
      <c r="P1123" s="1" t="s">
        <v>23605</v>
      </c>
      <c r="Q1123" s="1" t="s">
        <v>24212</v>
      </c>
      <c r="R1123" s="1" t="s">
        <v>13972</v>
      </c>
      <c r="S1123" s="1" t="s">
        <v>1121</v>
      </c>
      <c r="T1123" s="1"/>
      <c r="U1123" s="1"/>
      <c r="V1123" s="1" t="s">
        <v>13985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6138</v>
      </c>
      <c r="G1124" s="1" t="s">
        <v>7741</v>
      </c>
      <c r="H1124" s="1" t="s">
        <v>9326</v>
      </c>
      <c r="I1124" s="1" t="s">
        <v>10906</v>
      </c>
      <c r="J1124" s="1"/>
      <c r="K1124" s="1" t="s">
        <v>23558</v>
      </c>
      <c r="L1124" s="1" t="s">
        <v>1122</v>
      </c>
      <c r="M1124" s="1" t="s">
        <v>12555</v>
      </c>
      <c r="N1124" s="1" t="s">
        <v>13105</v>
      </c>
      <c r="O1124" s="1" t="s">
        <v>1122</v>
      </c>
      <c r="P1124" s="1" t="s">
        <v>23605</v>
      </c>
      <c r="Q1124" s="1" t="s">
        <v>24213</v>
      </c>
      <c r="R1124" s="1" t="s">
        <v>13972</v>
      </c>
      <c r="S1124" s="1" t="s">
        <v>1122</v>
      </c>
      <c r="T1124" s="1"/>
      <c r="U1124" s="1"/>
      <c r="V1124" s="1" t="s">
        <v>13985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6139</v>
      </c>
      <c r="G1125" s="1" t="s">
        <v>7742</v>
      </c>
      <c r="H1125" s="1" t="s">
        <v>9327</v>
      </c>
      <c r="I1125" s="1" t="s">
        <v>10907</v>
      </c>
      <c r="J1125" s="1"/>
      <c r="K1125" s="1" t="s">
        <v>23558</v>
      </c>
      <c r="L1125" s="1" t="s">
        <v>1123</v>
      </c>
      <c r="M1125" s="1" t="s">
        <v>12556</v>
      </c>
      <c r="N1125" s="1" t="s">
        <v>13105</v>
      </c>
      <c r="O1125" s="1" t="s">
        <v>1123</v>
      </c>
      <c r="P1125" s="1" t="s">
        <v>23605</v>
      </c>
      <c r="Q1125" s="1" t="s">
        <v>24214</v>
      </c>
      <c r="R1125" s="1" t="s">
        <v>13972</v>
      </c>
      <c r="S1125" s="1" t="s">
        <v>1123</v>
      </c>
      <c r="T1125" s="1"/>
      <c r="U1125" s="1"/>
      <c r="V1125" s="1" t="s">
        <v>13985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6140</v>
      </c>
      <c r="G1126" s="1" t="s">
        <v>7743</v>
      </c>
      <c r="H1126" s="1" t="s">
        <v>9328</v>
      </c>
      <c r="I1126" s="1" t="s">
        <v>10908</v>
      </c>
      <c r="J1126" s="1"/>
      <c r="K1126" s="1" t="s">
        <v>23558</v>
      </c>
      <c r="L1126" s="1" t="s">
        <v>1124</v>
      </c>
      <c r="M1126" s="1" t="s">
        <v>12557</v>
      </c>
      <c r="N1126" s="1" t="s">
        <v>13105</v>
      </c>
      <c r="O1126" s="1" t="s">
        <v>1124</v>
      </c>
      <c r="P1126" s="1" t="s">
        <v>23605</v>
      </c>
      <c r="Q1126" s="1" t="s">
        <v>24215</v>
      </c>
      <c r="R1126" s="1" t="s">
        <v>13972</v>
      </c>
      <c r="S1126" s="1" t="s">
        <v>1124</v>
      </c>
      <c r="T1126" s="1"/>
      <c r="U1126" s="1"/>
      <c r="V1126" s="1" t="s">
        <v>13985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6141</v>
      </c>
      <c r="G1127" s="1" t="s">
        <v>7744</v>
      </c>
      <c r="H1127" s="1" t="s">
        <v>9329</v>
      </c>
      <c r="I1127" s="1" t="s">
        <v>10909</v>
      </c>
      <c r="J1127" s="1"/>
      <c r="K1127" s="1" t="s">
        <v>23558</v>
      </c>
      <c r="L1127" s="1" t="s">
        <v>1125</v>
      </c>
      <c r="M1127" s="1" t="s">
        <v>12558</v>
      </c>
      <c r="N1127" s="1" t="s">
        <v>13105</v>
      </c>
      <c r="O1127" s="1" t="s">
        <v>1125</v>
      </c>
      <c r="P1127" s="1" t="s">
        <v>23605</v>
      </c>
      <c r="Q1127" s="1" t="s">
        <v>24216</v>
      </c>
      <c r="R1127" s="1" t="s">
        <v>13972</v>
      </c>
      <c r="S1127" s="1" t="s">
        <v>1125</v>
      </c>
      <c r="T1127" s="1"/>
      <c r="U1127" s="1"/>
      <c r="V1127" s="1" t="s">
        <v>13985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19470</v>
      </c>
      <c r="F1128" s="1" t="s">
        <v>20027</v>
      </c>
      <c r="G1128" s="1" t="s">
        <v>20584</v>
      </c>
      <c r="H1128" s="1" t="s">
        <v>21144</v>
      </c>
      <c r="I1128" s="1" t="s">
        <v>10910</v>
      </c>
      <c r="J1128" s="1"/>
      <c r="K1128" s="1" t="s">
        <v>23558</v>
      </c>
      <c r="L1128" s="1" t="s">
        <v>1126</v>
      </c>
      <c r="M1128" s="1" t="s">
        <v>12559</v>
      </c>
      <c r="N1128" s="1" t="s">
        <v>13105</v>
      </c>
      <c r="O1128" s="1" t="s">
        <v>1126</v>
      </c>
      <c r="P1128" s="1" t="s">
        <v>23605</v>
      </c>
      <c r="Q1128" s="1" t="s">
        <v>24217</v>
      </c>
      <c r="R1128" s="1" t="s">
        <v>13972</v>
      </c>
      <c r="S1128" s="1" t="s">
        <v>1126</v>
      </c>
      <c r="T1128" s="1"/>
      <c r="U1128" s="1"/>
      <c r="V1128" s="1" t="s">
        <v>13985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6143</v>
      </c>
      <c r="G1129" s="1" t="s">
        <v>7746</v>
      </c>
      <c r="H1129" s="1" t="s">
        <v>9331</v>
      </c>
      <c r="I1129" s="1" t="s">
        <v>10911</v>
      </c>
      <c r="J1129" s="1"/>
      <c r="K1129" s="1" t="s">
        <v>23558</v>
      </c>
      <c r="L1129" s="1" t="s">
        <v>1127</v>
      </c>
      <c r="M1129" s="1" t="s">
        <v>12560</v>
      </c>
      <c r="N1129" s="1" t="s">
        <v>13105</v>
      </c>
      <c r="O1129" s="1" t="s">
        <v>1127</v>
      </c>
      <c r="P1129" s="1" t="s">
        <v>23605</v>
      </c>
      <c r="Q1129" s="1" t="s">
        <v>24218</v>
      </c>
      <c r="R1129" s="1" t="s">
        <v>13972</v>
      </c>
      <c r="S1129" s="1" t="s">
        <v>1127</v>
      </c>
      <c r="T1129" s="1"/>
      <c r="U1129" s="1"/>
      <c r="V1129" s="1" t="s">
        <v>13985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19471</v>
      </c>
      <c r="F1130" s="1" t="s">
        <v>20028</v>
      </c>
      <c r="G1130" s="1" t="s">
        <v>20585</v>
      </c>
      <c r="H1130" s="1" t="s">
        <v>21145</v>
      </c>
      <c r="I1130" s="1" t="s">
        <v>10912</v>
      </c>
      <c r="J1130" s="1"/>
      <c r="K1130" s="1" t="s">
        <v>23558</v>
      </c>
      <c r="L1130" s="1" t="s">
        <v>1128</v>
      </c>
      <c r="M1130" s="1" t="s">
        <v>12561</v>
      </c>
      <c r="N1130" s="1" t="s">
        <v>13105</v>
      </c>
      <c r="O1130" s="1" t="s">
        <v>1128</v>
      </c>
      <c r="P1130" s="1" t="s">
        <v>23605</v>
      </c>
      <c r="Q1130" s="1" t="s">
        <v>24219</v>
      </c>
      <c r="R1130" s="1" t="s">
        <v>13972</v>
      </c>
      <c r="S1130" s="1" t="s">
        <v>1128</v>
      </c>
      <c r="T1130" s="1"/>
      <c r="U1130" s="1"/>
      <c r="V1130" s="1" t="s">
        <v>13985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6145</v>
      </c>
      <c r="G1131" s="1" t="s">
        <v>7748</v>
      </c>
      <c r="H1131" s="1" t="s">
        <v>9333</v>
      </c>
      <c r="I1131" s="1" t="s">
        <v>10913</v>
      </c>
      <c r="J1131" s="1"/>
      <c r="K1131" s="1" t="s">
        <v>23558</v>
      </c>
      <c r="L1131" s="1" t="s">
        <v>1129</v>
      </c>
      <c r="M1131" s="1" t="s">
        <v>12562</v>
      </c>
      <c r="N1131" s="1" t="s">
        <v>13105</v>
      </c>
      <c r="O1131" s="1" t="s">
        <v>1129</v>
      </c>
      <c r="P1131" s="1" t="s">
        <v>23605</v>
      </c>
      <c r="Q1131" s="1" t="s">
        <v>24220</v>
      </c>
      <c r="R1131" s="1" t="s">
        <v>13972</v>
      </c>
      <c r="S1131" s="1" t="s">
        <v>1129</v>
      </c>
      <c r="T1131" s="1"/>
      <c r="U1131" s="1"/>
      <c r="V1131" s="1" t="s">
        <v>13985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6146</v>
      </c>
      <c r="G1132" s="1" t="s">
        <v>7749</v>
      </c>
      <c r="H1132" s="1" t="s">
        <v>9334</v>
      </c>
      <c r="I1132" s="1" t="s">
        <v>10914</v>
      </c>
      <c r="J1132" s="1"/>
      <c r="K1132" s="1" t="s">
        <v>23558</v>
      </c>
      <c r="L1132" s="1" t="s">
        <v>1130</v>
      </c>
      <c r="M1132" s="1" t="s">
        <v>12563</v>
      </c>
      <c r="N1132" s="1" t="s">
        <v>13105</v>
      </c>
      <c r="O1132" s="1" t="s">
        <v>1130</v>
      </c>
      <c r="P1132" s="1" t="s">
        <v>23605</v>
      </c>
      <c r="Q1132" s="1" t="s">
        <v>24221</v>
      </c>
      <c r="R1132" s="1" t="s">
        <v>13972</v>
      </c>
      <c r="S1132" s="1" t="s">
        <v>1130</v>
      </c>
      <c r="T1132" s="1"/>
      <c r="U1132" s="1"/>
      <c r="V1132" s="1" t="s">
        <v>13985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19472</v>
      </c>
      <c r="F1133" s="1" t="s">
        <v>20029</v>
      </c>
      <c r="G1133" s="1" t="s">
        <v>20586</v>
      </c>
      <c r="H1133" s="1" t="s">
        <v>21146</v>
      </c>
      <c r="I1133" s="1" t="s">
        <v>10915</v>
      </c>
      <c r="J1133" s="1"/>
      <c r="K1133" s="1" t="s">
        <v>23558</v>
      </c>
      <c r="L1133" s="1" t="s">
        <v>1131</v>
      </c>
      <c r="M1133" s="1" t="s">
        <v>12564</v>
      </c>
      <c r="N1133" s="1" t="s">
        <v>13105</v>
      </c>
      <c r="O1133" s="1" t="s">
        <v>1131</v>
      </c>
      <c r="P1133" s="1" t="s">
        <v>23605</v>
      </c>
      <c r="Q1133" s="1" t="s">
        <v>24222</v>
      </c>
      <c r="R1133" s="1" t="s">
        <v>13972</v>
      </c>
      <c r="S1133" s="1" t="s">
        <v>1131</v>
      </c>
      <c r="T1133" s="1"/>
      <c r="U1133" s="1"/>
      <c r="V1133" s="1" t="s">
        <v>13985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19473</v>
      </c>
      <c r="F1134" s="1" t="s">
        <v>20030</v>
      </c>
      <c r="G1134" s="1" t="s">
        <v>20587</v>
      </c>
      <c r="H1134" s="1" t="s">
        <v>21147</v>
      </c>
      <c r="I1134" s="1" t="s">
        <v>10916</v>
      </c>
      <c r="J1134" s="1"/>
      <c r="K1134" s="1" t="s">
        <v>23558</v>
      </c>
      <c r="L1134" s="1" t="s">
        <v>1132</v>
      </c>
      <c r="M1134" s="1" t="s">
        <v>12565</v>
      </c>
      <c r="N1134" s="1" t="s">
        <v>13105</v>
      </c>
      <c r="O1134" s="1" t="s">
        <v>1132</v>
      </c>
      <c r="P1134" s="1" t="s">
        <v>23605</v>
      </c>
      <c r="Q1134" s="1" t="s">
        <v>24223</v>
      </c>
      <c r="R1134" s="1" t="s">
        <v>13972</v>
      </c>
      <c r="S1134" s="1" t="s">
        <v>1132</v>
      </c>
      <c r="T1134" s="1"/>
      <c r="U1134" s="1"/>
      <c r="V1134" s="1" t="s">
        <v>13985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19474</v>
      </c>
      <c r="F1135" s="1" t="s">
        <v>20031</v>
      </c>
      <c r="G1135" s="1" t="s">
        <v>20588</v>
      </c>
      <c r="H1135" s="1" t="s">
        <v>21148</v>
      </c>
      <c r="I1135" s="1" t="s">
        <v>10917</v>
      </c>
      <c r="J1135" s="1"/>
      <c r="K1135" s="1" t="s">
        <v>23558</v>
      </c>
      <c r="L1135" s="1" t="s">
        <v>1133</v>
      </c>
      <c r="M1135" s="1" t="s">
        <v>12566</v>
      </c>
      <c r="N1135" s="1" t="s">
        <v>13105</v>
      </c>
      <c r="O1135" s="1" t="s">
        <v>1133</v>
      </c>
      <c r="P1135" s="1" t="s">
        <v>23605</v>
      </c>
      <c r="Q1135" s="1" t="s">
        <v>24224</v>
      </c>
      <c r="R1135" s="1" t="s">
        <v>13972</v>
      </c>
      <c r="S1135" s="1" t="s">
        <v>1133</v>
      </c>
      <c r="T1135" s="1"/>
      <c r="U1135" s="1"/>
      <c r="V1135" s="1" t="s">
        <v>13985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6150</v>
      </c>
      <c r="G1136" s="1" t="s">
        <v>7753</v>
      </c>
      <c r="H1136" s="1" t="s">
        <v>9338</v>
      </c>
      <c r="I1136" s="1" t="s">
        <v>10918</v>
      </c>
      <c r="J1136" s="1"/>
      <c r="K1136" s="1" t="s">
        <v>23558</v>
      </c>
      <c r="L1136" s="1" t="s">
        <v>1134</v>
      </c>
      <c r="M1136" s="1" t="s">
        <v>12567</v>
      </c>
      <c r="N1136" s="1" t="s">
        <v>13105</v>
      </c>
      <c r="O1136" s="1" t="s">
        <v>1134</v>
      </c>
      <c r="P1136" s="1" t="s">
        <v>23605</v>
      </c>
      <c r="Q1136" s="1" t="s">
        <v>24225</v>
      </c>
      <c r="R1136" s="1" t="s">
        <v>13972</v>
      </c>
      <c r="S1136" s="1" t="s">
        <v>1134</v>
      </c>
      <c r="T1136" s="1"/>
      <c r="U1136" s="1"/>
      <c r="V1136" s="1" t="s">
        <v>13985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6151</v>
      </c>
      <c r="G1137" s="1" t="s">
        <v>7754</v>
      </c>
      <c r="H1137" s="1" t="s">
        <v>9339</v>
      </c>
      <c r="I1137" s="1" t="s">
        <v>10919</v>
      </c>
      <c r="J1137" s="1"/>
      <c r="K1137" s="1" t="s">
        <v>23558</v>
      </c>
      <c r="L1137" s="1" t="s">
        <v>1135</v>
      </c>
      <c r="M1137" s="1" t="s">
        <v>12568</v>
      </c>
      <c r="N1137" s="1" t="s">
        <v>13105</v>
      </c>
      <c r="O1137" s="1" t="s">
        <v>1135</v>
      </c>
      <c r="P1137" s="1" t="s">
        <v>23605</v>
      </c>
      <c r="Q1137" s="1" t="s">
        <v>24226</v>
      </c>
      <c r="R1137" s="1" t="s">
        <v>13972</v>
      </c>
      <c r="S1137" s="1" t="s">
        <v>1135</v>
      </c>
      <c r="T1137" s="1"/>
      <c r="U1137" s="1"/>
      <c r="V1137" s="1" t="s">
        <v>13985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6152</v>
      </c>
      <c r="G1138" s="1" t="s">
        <v>7755</v>
      </c>
      <c r="H1138" s="1" t="s">
        <v>9340</v>
      </c>
      <c r="I1138" s="1" t="s">
        <v>10920</v>
      </c>
      <c r="J1138" s="1"/>
      <c r="K1138" s="1" t="s">
        <v>23558</v>
      </c>
      <c r="L1138" s="1" t="s">
        <v>1136</v>
      </c>
      <c r="M1138" s="1" t="s">
        <v>12569</v>
      </c>
      <c r="N1138" s="1" t="s">
        <v>13105</v>
      </c>
      <c r="O1138" s="1" t="s">
        <v>1136</v>
      </c>
      <c r="P1138" s="1" t="s">
        <v>23605</v>
      </c>
      <c r="Q1138" s="1" t="s">
        <v>24227</v>
      </c>
      <c r="R1138" s="1" t="s">
        <v>13972</v>
      </c>
      <c r="S1138" s="1" t="s">
        <v>1136</v>
      </c>
      <c r="T1138" s="1"/>
      <c r="U1138" s="1"/>
      <c r="V1138" s="1" t="s">
        <v>13985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6153</v>
      </c>
      <c r="G1139" s="1" t="s">
        <v>7756</v>
      </c>
      <c r="H1139" s="1" t="s">
        <v>9341</v>
      </c>
      <c r="I1139" s="1" t="s">
        <v>10921</v>
      </c>
      <c r="J1139" s="1"/>
      <c r="K1139" s="1" t="s">
        <v>23558</v>
      </c>
      <c r="L1139" s="1" t="s">
        <v>1137</v>
      </c>
      <c r="M1139" s="1" t="s">
        <v>12570</v>
      </c>
      <c r="N1139" s="1" t="s">
        <v>13105</v>
      </c>
      <c r="O1139" s="1" t="s">
        <v>1137</v>
      </c>
      <c r="P1139" s="1" t="s">
        <v>23605</v>
      </c>
      <c r="Q1139" s="1" t="s">
        <v>24228</v>
      </c>
      <c r="R1139" s="1" t="s">
        <v>13972</v>
      </c>
      <c r="S1139" s="1" t="s">
        <v>1137</v>
      </c>
      <c r="T1139" s="1"/>
      <c r="U1139" s="1"/>
      <c r="V1139" s="1" t="s">
        <v>13985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6154</v>
      </c>
      <c r="G1140" s="1" t="s">
        <v>7757</v>
      </c>
      <c r="H1140" s="1" t="s">
        <v>9342</v>
      </c>
      <c r="I1140" s="1" t="s">
        <v>10922</v>
      </c>
      <c r="J1140" s="1"/>
      <c r="K1140" s="1" t="s">
        <v>23558</v>
      </c>
      <c r="L1140" s="1" t="s">
        <v>1138</v>
      </c>
      <c r="M1140" s="1" t="s">
        <v>12571</v>
      </c>
      <c r="N1140" s="1" t="s">
        <v>13105</v>
      </c>
      <c r="O1140" s="1" t="s">
        <v>1138</v>
      </c>
      <c r="P1140" s="1" t="s">
        <v>23605</v>
      </c>
      <c r="Q1140" s="1" t="s">
        <v>24229</v>
      </c>
      <c r="R1140" s="1" t="s">
        <v>13972</v>
      </c>
      <c r="S1140" s="1" t="s">
        <v>1138</v>
      </c>
      <c r="T1140" s="1"/>
      <c r="U1140" s="1"/>
      <c r="V1140" s="1" t="s">
        <v>13985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6155</v>
      </c>
      <c r="G1141" s="1" t="s">
        <v>7758</v>
      </c>
      <c r="H1141" s="1" t="s">
        <v>9343</v>
      </c>
      <c r="I1141" s="1" t="s">
        <v>10923</v>
      </c>
      <c r="J1141" s="1"/>
      <c r="K1141" s="1" t="s">
        <v>23558</v>
      </c>
      <c r="L1141" s="1" t="s">
        <v>1139</v>
      </c>
      <c r="M1141" s="1" t="s">
        <v>12572</v>
      </c>
      <c r="N1141" s="1" t="s">
        <v>13105</v>
      </c>
      <c r="O1141" s="1" t="s">
        <v>1139</v>
      </c>
      <c r="P1141" s="1" t="s">
        <v>23605</v>
      </c>
      <c r="Q1141" s="1" t="s">
        <v>24230</v>
      </c>
      <c r="R1141" s="1" t="s">
        <v>13972</v>
      </c>
      <c r="S1141" s="1" t="s">
        <v>1139</v>
      </c>
      <c r="T1141" s="1"/>
      <c r="U1141" s="1"/>
      <c r="V1141" s="1" t="s">
        <v>13985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6156</v>
      </c>
      <c r="G1142" s="1" t="s">
        <v>7759</v>
      </c>
      <c r="H1142" s="1" t="s">
        <v>9344</v>
      </c>
      <c r="I1142" s="1" t="s">
        <v>10924</v>
      </c>
      <c r="J1142" s="1"/>
      <c r="K1142" s="1" t="s">
        <v>23558</v>
      </c>
      <c r="L1142" s="1" t="s">
        <v>1140</v>
      </c>
      <c r="M1142" s="1" t="s">
        <v>12573</v>
      </c>
      <c r="N1142" s="1" t="s">
        <v>13105</v>
      </c>
      <c r="O1142" s="1" t="s">
        <v>1140</v>
      </c>
      <c r="P1142" s="1" t="s">
        <v>23605</v>
      </c>
      <c r="Q1142" s="1" t="s">
        <v>24231</v>
      </c>
      <c r="R1142" s="1" t="s">
        <v>13972</v>
      </c>
      <c r="S1142" s="1" t="s">
        <v>1140</v>
      </c>
      <c r="T1142" s="1"/>
      <c r="U1142" s="1"/>
      <c r="V1142" s="1" t="s">
        <v>13985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6157</v>
      </c>
      <c r="G1143" s="1" t="s">
        <v>7760</v>
      </c>
      <c r="H1143" s="1" t="s">
        <v>9345</v>
      </c>
      <c r="I1143" s="1" t="s">
        <v>10925</v>
      </c>
      <c r="J1143" s="1"/>
      <c r="K1143" s="1" t="s">
        <v>23558</v>
      </c>
      <c r="L1143" s="1" t="s">
        <v>1141</v>
      </c>
      <c r="M1143" s="1" t="s">
        <v>12574</v>
      </c>
      <c r="N1143" s="1" t="s">
        <v>13105</v>
      </c>
      <c r="O1143" s="1" t="s">
        <v>1141</v>
      </c>
      <c r="P1143" s="1" t="s">
        <v>23605</v>
      </c>
      <c r="Q1143" s="1" t="s">
        <v>24232</v>
      </c>
      <c r="R1143" s="1" t="s">
        <v>13972</v>
      </c>
      <c r="S1143" s="1" t="s">
        <v>1141</v>
      </c>
      <c r="T1143" s="1"/>
      <c r="U1143" s="1"/>
      <c r="V1143" s="1" t="s">
        <v>13985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19475</v>
      </c>
      <c r="F1144" s="1" t="s">
        <v>20032</v>
      </c>
      <c r="G1144" s="1" t="s">
        <v>20589</v>
      </c>
      <c r="H1144" s="1" t="s">
        <v>21149</v>
      </c>
      <c r="I1144" s="1" t="s">
        <v>10926</v>
      </c>
      <c r="J1144" s="1"/>
      <c r="K1144" s="1" t="s">
        <v>23558</v>
      </c>
      <c r="L1144" s="1" t="s">
        <v>1142</v>
      </c>
      <c r="M1144" s="1" t="s">
        <v>12575</v>
      </c>
      <c r="N1144" s="1" t="s">
        <v>13105</v>
      </c>
      <c r="O1144" s="1" t="s">
        <v>1142</v>
      </c>
      <c r="P1144" s="1" t="s">
        <v>23605</v>
      </c>
      <c r="Q1144" s="1" t="s">
        <v>24233</v>
      </c>
      <c r="R1144" s="1" t="s">
        <v>13972</v>
      </c>
      <c r="S1144" s="1" t="s">
        <v>1142</v>
      </c>
      <c r="T1144" s="1"/>
      <c r="U1144" s="1"/>
      <c r="V1144" s="1" t="s">
        <v>13985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6159</v>
      </c>
      <c r="G1145" s="1" t="s">
        <v>7762</v>
      </c>
      <c r="H1145" s="1" t="s">
        <v>9347</v>
      </c>
      <c r="I1145" s="1" t="s">
        <v>10927</v>
      </c>
      <c r="J1145" s="1"/>
      <c r="K1145" s="1" t="s">
        <v>23558</v>
      </c>
      <c r="L1145" s="1" t="s">
        <v>1143</v>
      </c>
      <c r="M1145" s="1" t="s">
        <v>12576</v>
      </c>
      <c r="N1145" s="1" t="s">
        <v>13105</v>
      </c>
      <c r="O1145" s="1" t="s">
        <v>1143</v>
      </c>
      <c r="P1145" s="1" t="s">
        <v>23605</v>
      </c>
      <c r="Q1145" s="1" t="s">
        <v>24234</v>
      </c>
      <c r="R1145" s="1" t="s">
        <v>13972</v>
      </c>
      <c r="S1145" s="1" t="s">
        <v>1143</v>
      </c>
      <c r="T1145" s="1"/>
      <c r="U1145" s="1"/>
      <c r="V1145" s="1" t="s">
        <v>13985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6160</v>
      </c>
      <c r="G1146" s="1" t="s">
        <v>7763</v>
      </c>
      <c r="H1146" s="1" t="s">
        <v>9348</v>
      </c>
      <c r="I1146" s="1" t="s">
        <v>10928</v>
      </c>
      <c r="J1146" s="1"/>
      <c r="K1146" s="1" t="s">
        <v>23558</v>
      </c>
      <c r="L1146" s="1" t="s">
        <v>1144</v>
      </c>
      <c r="M1146" s="1" t="s">
        <v>12577</v>
      </c>
      <c r="N1146" s="1" t="s">
        <v>13105</v>
      </c>
      <c r="O1146" s="1" t="s">
        <v>1144</v>
      </c>
      <c r="P1146" s="1" t="s">
        <v>23605</v>
      </c>
      <c r="Q1146" s="1" t="s">
        <v>24235</v>
      </c>
      <c r="R1146" s="1" t="s">
        <v>13972</v>
      </c>
      <c r="S1146" s="1" t="s">
        <v>1144</v>
      </c>
      <c r="T1146" s="1"/>
      <c r="U1146" s="1"/>
      <c r="V1146" s="1" t="s">
        <v>13985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6161</v>
      </c>
      <c r="G1147" s="1" t="s">
        <v>7764</v>
      </c>
      <c r="H1147" s="1" t="s">
        <v>9349</v>
      </c>
      <c r="I1147" s="1" t="s">
        <v>10929</v>
      </c>
      <c r="J1147" s="1"/>
      <c r="K1147" s="1" t="s">
        <v>23558</v>
      </c>
      <c r="L1147" s="1" t="s">
        <v>1145</v>
      </c>
      <c r="M1147" s="1" t="s">
        <v>12578</v>
      </c>
      <c r="N1147" s="1" t="s">
        <v>13105</v>
      </c>
      <c r="O1147" s="1" t="s">
        <v>1145</v>
      </c>
      <c r="P1147" s="1" t="s">
        <v>23605</v>
      </c>
      <c r="Q1147" s="1" t="s">
        <v>24236</v>
      </c>
      <c r="R1147" s="1" t="s">
        <v>13972</v>
      </c>
      <c r="S1147" s="1" t="s">
        <v>1145</v>
      </c>
      <c r="T1147" s="1"/>
      <c r="U1147" s="1"/>
      <c r="V1147" s="1" t="s">
        <v>13985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6162</v>
      </c>
      <c r="G1148" s="1" t="s">
        <v>7765</v>
      </c>
      <c r="H1148" s="1" t="s">
        <v>9350</v>
      </c>
      <c r="I1148" s="1" t="s">
        <v>10481</v>
      </c>
      <c r="J1148" s="1"/>
      <c r="K1148" s="1" t="s">
        <v>23558</v>
      </c>
      <c r="L1148" s="1" t="s">
        <v>1146</v>
      </c>
      <c r="M1148" s="1" t="s">
        <v>12579</v>
      </c>
      <c r="N1148" s="1" t="s">
        <v>13105</v>
      </c>
      <c r="O1148" s="1" t="s">
        <v>1146</v>
      </c>
      <c r="P1148" s="1" t="s">
        <v>23605</v>
      </c>
      <c r="Q1148" s="1" t="s">
        <v>24237</v>
      </c>
      <c r="R1148" s="1" t="s">
        <v>13972</v>
      </c>
      <c r="S1148" s="1" t="s">
        <v>1146</v>
      </c>
      <c r="T1148" s="1"/>
      <c r="U1148" s="1"/>
      <c r="V1148" s="1" t="s">
        <v>13985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6163</v>
      </c>
      <c r="G1149" s="1" t="s">
        <v>7766</v>
      </c>
      <c r="H1149" s="1" t="s">
        <v>9351</v>
      </c>
      <c r="I1149" s="1" t="s">
        <v>10930</v>
      </c>
      <c r="J1149" s="1"/>
      <c r="K1149" s="1" t="s">
        <v>23558</v>
      </c>
      <c r="L1149" s="1" t="s">
        <v>1147</v>
      </c>
      <c r="M1149" s="1" t="s">
        <v>12580</v>
      </c>
      <c r="N1149" s="1" t="s">
        <v>13105</v>
      </c>
      <c r="O1149" s="1" t="s">
        <v>1147</v>
      </c>
      <c r="P1149" s="1" t="s">
        <v>23605</v>
      </c>
      <c r="Q1149" s="1" t="s">
        <v>24238</v>
      </c>
      <c r="R1149" s="1" t="s">
        <v>13972</v>
      </c>
      <c r="S1149" s="1" t="s">
        <v>1147</v>
      </c>
      <c r="T1149" s="1"/>
      <c r="U1149" s="1"/>
      <c r="V1149" s="1" t="s">
        <v>13985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6164</v>
      </c>
      <c r="G1150" s="1" t="s">
        <v>7767</v>
      </c>
      <c r="H1150" s="1" t="s">
        <v>9352</v>
      </c>
      <c r="I1150" s="1" t="s">
        <v>10931</v>
      </c>
      <c r="J1150" s="1"/>
      <c r="K1150" s="1" t="s">
        <v>23558</v>
      </c>
      <c r="L1150" s="1" t="s">
        <v>1148</v>
      </c>
      <c r="M1150" s="1" t="s">
        <v>12581</v>
      </c>
      <c r="N1150" s="1" t="s">
        <v>13105</v>
      </c>
      <c r="O1150" s="1" t="s">
        <v>1148</v>
      </c>
      <c r="P1150" s="1" t="s">
        <v>23605</v>
      </c>
      <c r="Q1150" s="1" t="s">
        <v>24239</v>
      </c>
      <c r="R1150" s="1" t="s">
        <v>13972</v>
      </c>
      <c r="S1150" s="1" t="s">
        <v>1148</v>
      </c>
      <c r="T1150" s="1"/>
      <c r="U1150" s="1"/>
      <c r="V1150" s="1" t="s">
        <v>13985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6165</v>
      </c>
      <c r="G1151" s="1" t="s">
        <v>7768</v>
      </c>
      <c r="H1151" s="1" t="s">
        <v>9353</v>
      </c>
      <c r="I1151" s="1" t="s">
        <v>10932</v>
      </c>
      <c r="J1151" s="1"/>
      <c r="K1151" s="1" t="s">
        <v>23558</v>
      </c>
      <c r="L1151" s="1" t="s">
        <v>1149</v>
      </c>
      <c r="M1151" s="1" t="s">
        <v>12582</v>
      </c>
      <c r="N1151" s="1" t="s">
        <v>13105</v>
      </c>
      <c r="O1151" s="1" t="s">
        <v>1149</v>
      </c>
      <c r="P1151" s="1" t="s">
        <v>23605</v>
      </c>
      <c r="Q1151" s="1" t="s">
        <v>24240</v>
      </c>
      <c r="R1151" s="1" t="s">
        <v>13972</v>
      </c>
      <c r="S1151" s="1" t="s">
        <v>1149</v>
      </c>
      <c r="T1151" s="1"/>
      <c r="U1151" s="1"/>
      <c r="V1151" s="1" t="s">
        <v>13985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6166</v>
      </c>
      <c r="G1152" s="1" t="s">
        <v>7769</v>
      </c>
      <c r="H1152" s="1" t="s">
        <v>9350</v>
      </c>
      <c r="I1152" s="1" t="s">
        <v>10933</v>
      </c>
      <c r="J1152" s="1"/>
      <c r="K1152" s="1" t="s">
        <v>23558</v>
      </c>
      <c r="L1152" s="1" t="s">
        <v>1150</v>
      </c>
      <c r="M1152" s="1" t="s">
        <v>12583</v>
      </c>
      <c r="N1152" s="1" t="s">
        <v>13105</v>
      </c>
      <c r="O1152" s="1" t="s">
        <v>1150</v>
      </c>
      <c r="P1152" s="1" t="s">
        <v>23605</v>
      </c>
      <c r="Q1152" s="1" t="s">
        <v>24237</v>
      </c>
      <c r="R1152" s="1" t="s">
        <v>13972</v>
      </c>
      <c r="S1152" s="1" t="s">
        <v>1150</v>
      </c>
      <c r="T1152" s="1"/>
      <c r="U1152" s="1"/>
      <c r="V1152" s="1" t="s">
        <v>13985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6167</v>
      </c>
      <c r="G1153" s="1" t="s">
        <v>7770</v>
      </c>
      <c r="H1153" s="1" t="s">
        <v>9354</v>
      </c>
      <c r="I1153" s="1" t="s">
        <v>10934</v>
      </c>
      <c r="J1153" s="1"/>
      <c r="K1153" s="1" t="s">
        <v>23558</v>
      </c>
      <c r="L1153" s="1" t="s">
        <v>1151</v>
      </c>
      <c r="M1153" s="1" t="s">
        <v>12584</v>
      </c>
      <c r="N1153" s="1" t="s">
        <v>13105</v>
      </c>
      <c r="O1153" s="1" t="s">
        <v>1151</v>
      </c>
      <c r="P1153" s="1" t="s">
        <v>23605</v>
      </c>
      <c r="Q1153" s="1" t="s">
        <v>24241</v>
      </c>
      <c r="R1153" s="1" t="s">
        <v>13972</v>
      </c>
      <c r="S1153" s="1" t="s">
        <v>1151</v>
      </c>
      <c r="T1153" s="1"/>
      <c r="U1153" s="1"/>
      <c r="V1153" s="1" t="s">
        <v>13985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19476</v>
      </c>
      <c r="F1154" s="1" t="s">
        <v>19476</v>
      </c>
      <c r="G1154" s="1" t="s">
        <v>20590</v>
      </c>
      <c r="H1154" s="1" t="s">
        <v>21150</v>
      </c>
      <c r="I1154" s="1" t="s">
        <v>10935</v>
      </c>
      <c r="J1154" s="1"/>
      <c r="K1154" s="1" t="s">
        <v>23558</v>
      </c>
      <c r="L1154" s="1" t="s">
        <v>1152</v>
      </c>
      <c r="M1154" s="1" t="s">
        <v>12585</v>
      </c>
      <c r="N1154" s="1" t="s">
        <v>13105</v>
      </c>
      <c r="O1154" s="1" t="s">
        <v>1152</v>
      </c>
      <c r="P1154" s="1" t="s">
        <v>23605</v>
      </c>
      <c r="Q1154" s="1" t="s">
        <v>24242</v>
      </c>
      <c r="R1154" s="1" t="s">
        <v>13972</v>
      </c>
      <c r="S1154" s="1" t="s">
        <v>1152</v>
      </c>
      <c r="T1154" s="1"/>
      <c r="U1154" s="1"/>
      <c r="V1154" s="1" t="s">
        <v>13985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6168</v>
      </c>
      <c r="G1155" s="1" t="s">
        <v>7772</v>
      </c>
      <c r="H1155" s="1" t="s">
        <v>9356</v>
      </c>
      <c r="I1155" s="1" t="s">
        <v>10936</v>
      </c>
      <c r="J1155" s="1"/>
      <c r="K1155" s="1" t="s">
        <v>23558</v>
      </c>
      <c r="L1155" s="1" t="s">
        <v>1153</v>
      </c>
      <c r="M1155" s="1" t="s">
        <v>12586</v>
      </c>
      <c r="N1155" s="1" t="s">
        <v>13105</v>
      </c>
      <c r="O1155" s="1" t="s">
        <v>1153</v>
      </c>
      <c r="P1155" s="1" t="s">
        <v>23605</v>
      </c>
      <c r="Q1155" s="1" t="s">
        <v>24243</v>
      </c>
      <c r="R1155" s="1" t="s">
        <v>13972</v>
      </c>
      <c r="S1155" s="1" t="s">
        <v>1153</v>
      </c>
      <c r="T1155" s="1"/>
      <c r="U1155" s="1"/>
      <c r="V1155" s="1" t="s">
        <v>13985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6169</v>
      </c>
      <c r="G1156" s="1" t="s">
        <v>7773</v>
      </c>
      <c r="H1156" s="1" t="s">
        <v>9357</v>
      </c>
      <c r="I1156" s="1" t="s">
        <v>10937</v>
      </c>
      <c r="J1156" s="1"/>
      <c r="K1156" s="1" t="s">
        <v>23558</v>
      </c>
      <c r="L1156" s="1" t="s">
        <v>1154</v>
      </c>
      <c r="M1156" s="1" t="s">
        <v>12587</v>
      </c>
      <c r="N1156" s="1" t="s">
        <v>13105</v>
      </c>
      <c r="O1156" s="1" t="s">
        <v>1154</v>
      </c>
      <c r="P1156" s="1" t="s">
        <v>23606</v>
      </c>
      <c r="Q1156" s="1" t="s">
        <v>23606</v>
      </c>
      <c r="R1156" s="1" t="s">
        <v>13972</v>
      </c>
      <c r="S1156" s="1" t="s">
        <v>1154</v>
      </c>
      <c r="T1156" s="1"/>
      <c r="U1156" s="1" t="s">
        <v>24631</v>
      </c>
      <c r="V1156" s="1" t="s">
        <v>13985</v>
      </c>
      <c r="W1156" s="1" t="s">
        <v>1154</v>
      </c>
      <c r="X1156" s="1" t="s">
        <v>24648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6170</v>
      </c>
      <c r="G1157" s="1" t="s">
        <v>7774</v>
      </c>
      <c r="H1157" s="1" t="s">
        <v>9358</v>
      </c>
      <c r="I1157" s="1" t="s">
        <v>10938</v>
      </c>
      <c r="J1157" s="1"/>
      <c r="K1157" s="1" t="s">
        <v>23558</v>
      </c>
      <c r="L1157" s="1" t="s">
        <v>1155</v>
      </c>
      <c r="M1157" s="1" t="s">
        <v>12588</v>
      </c>
      <c r="N1157" s="1" t="s">
        <v>13105</v>
      </c>
      <c r="O1157" s="1" t="s">
        <v>1155</v>
      </c>
      <c r="P1157" s="1" t="s">
        <v>23606</v>
      </c>
      <c r="Q1157" s="1" t="s">
        <v>23606</v>
      </c>
      <c r="R1157" s="1" t="s">
        <v>13972</v>
      </c>
      <c r="S1157" s="1" t="s">
        <v>1155</v>
      </c>
      <c r="T1157" s="1"/>
      <c r="U1157" s="1"/>
      <c r="V1157" s="1" t="s">
        <v>13985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6171</v>
      </c>
      <c r="G1158" s="1" t="s">
        <v>7775</v>
      </c>
      <c r="H1158" s="1" t="s">
        <v>9359</v>
      </c>
      <c r="I1158" s="1" t="s">
        <v>10939</v>
      </c>
      <c r="J1158" s="1"/>
      <c r="K1158" s="1" t="s">
        <v>23558</v>
      </c>
      <c r="L1158" s="1" t="s">
        <v>1156</v>
      </c>
      <c r="M1158" s="1" t="s">
        <v>12589</v>
      </c>
      <c r="N1158" s="1" t="s">
        <v>13105</v>
      </c>
      <c r="O1158" s="1" t="s">
        <v>1156</v>
      </c>
      <c r="P1158" s="1" t="s">
        <v>23606</v>
      </c>
      <c r="Q1158" s="1" t="s">
        <v>23606</v>
      </c>
      <c r="R1158" s="1" t="s">
        <v>13972</v>
      </c>
      <c r="S1158" s="1" t="s">
        <v>1156</v>
      </c>
      <c r="T1158" s="1"/>
      <c r="U1158" s="1"/>
      <c r="V1158" s="1" t="s">
        <v>13985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6172</v>
      </c>
      <c r="G1159" s="1" t="s">
        <v>7776</v>
      </c>
      <c r="H1159" s="1" t="s">
        <v>9360</v>
      </c>
      <c r="I1159" s="1" t="s">
        <v>10940</v>
      </c>
      <c r="J1159" s="1"/>
      <c r="K1159" s="1" t="s">
        <v>23558</v>
      </c>
      <c r="L1159" s="1" t="s">
        <v>1157</v>
      </c>
      <c r="M1159" s="1" t="s">
        <v>12590</v>
      </c>
      <c r="N1159" s="1" t="s">
        <v>13105</v>
      </c>
      <c r="O1159" s="1" t="s">
        <v>1157</v>
      </c>
      <c r="P1159" s="1" t="s">
        <v>23606</v>
      </c>
      <c r="Q1159" s="1" t="s">
        <v>23606</v>
      </c>
      <c r="R1159" s="1" t="s">
        <v>13972</v>
      </c>
      <c r="S1159" s="1" t="s">
        <v>1157</v>
      </c>
      <c r="T1159" s="1"/>
      <c r="U1159" s="1"/>
      <c r="V1159" s="1" t="s">
        <v>13985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6173</v>
      </c>
      <c r="G1160" s="1" t="s">
        <v>7777</v>
      </c>
      <c r="H1160" s="1" t="s">
        <v>9361</v>
      </c>
      <c r="I1160" s="1" t="s">
        <v>10941</v>
      </c>
      <c r="J1160" s="1"/>
      <c r="K1160" s="1" t="s">
        <v>23558</v>
      </c>
      <c r="L1160" s="1" t="s">
        <v>1158</v>
      </c>
      <c r="M1160" s="1" t="s">
        <v>12591</v>
      </c>
      <c r="N1160" s="1" t="s">
        <v>13105</v>
      </c>
      <c r="O1160" s="1" t="s">
        <v>1158</v>
      </c>
      <c r="P1160" s="1" t="s">
        <v>23606</v>
      </c>
      <c r="Q1160" s="1" t="s">
        <v>23606</v>
      </c>
      <c r="R1160" s="1" t="s">
        <v>13972</v>
      </c>
      <c r="S1160" s="1" t="s">
        <v>1158</v>
      </c>
      <c r="T1160" s="1"/>
      <c r="U1160" s="1"/>
      <c r="V1160" s="1" t="s">
        <v>13985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19477</v>
      </c>
      <c r="F1161" s="1" t="s">
        <v>20033</v>
      </c>
      <c r="G1161" s="1" t="s">
        <v>20591</v>
      </c>
      <c r="H1161" s="1" t="s">
        <v>21151</v>
      </c>
      <c r="I1161" s="1" t="s">
        <v>10942</v>
      </c>
      <c r="J1161" s="1"/>
      <c r="K1161" s="1" t="s">
        <v>23558</v>
      </c>
      <c r="L1161" s="1" t="s">
        <v>1159</v>
      </c>
      <c r="M1161" s="1" t="s">
        <v>12592</v>
      </c>
      <c r="N1161" s="1" t="s">
        <v>13105</v>
      </c>
      <c r="O1161" s="1" t="s">
        <v>1159</v>
      </c>
      <c r="P1161" s="1" t="s">
        <v>23606</v>
      </c>
      <c r="Q1161" s="1" t="s">
        <v>23606</v>
      </c>
      <c r="R1161" s="1" t="s">
        <v>13972</v>
      </c>
      <c r="S1161" s="1" t="s">
        <v>1159</v>
      </c>
      <c r="T1161" s="1"/>
      <c r="U1161" s="1"/>
      <c r="V1161" s="1" t="s">
        <v>13985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6175</v>
      </c>
      <c r="G1162" s="1" t="s">
        <v>7779</v>
      </c>
      <c r="H1162" s="1" t="s">
        <v>9363</v>
      </c>
      <c r="I1162" s="1" t="s">
        <v>10943</v>
      </c>
      <c r="J1162" s="1"/>
      <c r="K1162" s="1" t="s">
        <v>23558</v>
      </c>
      <c r="L1162" s="1" t="s">
        <v>1160</v>
      </c>
      <c r="M1162" s="1" t="s">
        <v>12593</v>
      </c>
      <c r="N1162" s="1" t="s">
        <v>13105</v>
      </c>
      <c r="O1162" s="1" t="s">
        <v>1160</v>
      </c>
      <c r="P1162" s="1" t="s">
        <v>23606</v>
      </c>
      <c r="Q1162" s="1" t="s">
        <v>23606</v>
      </c>
      <c r="R1162" s="1" t="s">
        <v>13972</v>
      </c>
      <c r="S1162" s="1" t="s">
        <v>1160</v>
      </c>
      <c r="T1162" s="1"/>
      <c r="U1162" s="1"/>
      <c r="V1162" s="1" t="s">
        <v>13985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19478</v>
      </c>
      <c r="F1163" s="1" t="s">
        <v>20034</v>
      </c>
      <c r="G1163" s="1" t="s">
        <v>19478</v>
      </c>
      <c r="H1163" s="1" t="s">
        <v>21152</v>
      </c>
      <c r="I1163" s="1" t="s">
        <v>10944</v>
      </c>
      <c r="J1163" s="1"/>
      <c r="K1163" s="1" t="s">
        <v>23558</v>
      </c>
      <c r="L1163" s="1" t="s">
        <v>1161</v>
      </c>
      <c r="M1163" s="1" t="s">
        <v>12594</v>
      </c>
      <c r="N1163" s="1" t="s">
        <v>13105</v>
      </c>
      <c r="O1163" s="1" t="s">
        <v>1161</v>
      </c>
      <c r="P1163" s="1" t="s">
        <v>23606</v>
      </c>
      <c r="Q1163" s="1" t="s">
        <v>23606</v>
      </c>
      <c r="R1163" s="1" t="s">
        <v>13972</v>
      </c>
      <c r="S1163" s="1" t="s">
        <v>1161</v>
      </c>
      <c r="T1163" s="1"/>
      <c r="U1163" s="1"/>
      <c r="V1163" s="1" t="s">
        <v>13985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6177</v>
      </c>
      <c r="G1164" s="1" t="s">
        <v>7780</v>
      </c>
      <c r="H1164" s="1" t="s">
        <v>9365</v>
      </c>
      <c r="I1164" s="1" t="s">
        <v>10945</v>
      </c>
      <c r="J1164" s="1"/>
      <c r="K1164" s="1" t="s">
        <v>23558</v>
      </c>
      <c r="L1164" s="1" t="s">
        <v>1162</v>
      </c>
      <c r="M1164" s="1" t="s">
        <v>12595</v>
      </c>
      <c r="N1164" s="1" t="s">
        <v>13105</v>
      </c>
      <c r="O1164" s="1" t="s">
        <v>1162</v>
      </c>
      <c r="P1164" s="1" t="s">
        <v>23606</v>
      </c>
      <c r="Q1164" s="1" t="s">
        <v>23606</v>
      </c>
      <c r="R1164" s="1" t="s">
        <v>13972</v>
      </c>
      <c r="S1164" s="1" t="s">
        <v>1162</v>
      </c>
      <c r="T1164" s="1"/>
      <c r="U1164" s="1"/>
      <c r="V1164" s="1" t="s">
        <v>13985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6178</v>
      </c>
      <c r="G1165" s="1" t="s">
        <v>7781</v>
      </c>
      <c r="H1165" s="1" t="s">
        <v>9366</v>
      </c>
      <c r="I1165" s="1" t="s">
        <v>10946</v>
      </c>
      <c r="J1165" s="1"/>
      <c r="K1165" s="1" t="s">
        <v>23558</v>
      </c>
      <c r="L1165" s="1" t="s">
        <v>1163</v>
      </c>
      <c r="M1165" s="1" t="s">
        <v>12596</v>
      </c>
      <c r="N1165" s="1" t="s">
        <v>13105</v>
      </c>
      <c r="O1165" s="1" t="s">
        <v>1163</v>
      </c>
      <c r="P1165" s="1" t="s">
        <v>23606</v>
      </c>
      <c r="Q1165" s="1" t="s">
        <v>23606</v>
      </c>
      <c r="R1165" s="1" t="s">
        <v>13972</v>
      </c>
      <c r="S1165" s="1" t="s">
        <v>1163</v>
      </c>
      <c r="T1165" s="1"/>
      <c r="U1165" s="1"/>
      <c r="V1165" s="1" t="s">
        <v>13985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6179</v>
      </c>
      <c r="G1166" s="1" t="s">
        <v>7782</v>
      </c>
      <c r="H1166" s="1" t="s">
        <v>9367</v>
      </c>
      <c r="I1166" s="1" t="s">
        <v>10947</v>
      </c>
      <c r="J1166" s="1"/>
      <c r="K1166" s="1" t="s">
        <v>23558</v>
      </c>
      <c r="L1166" s="1" t="s">
        <v>1164</v>
      </c>
      <c r="M1166" s="1" t="s">
        <v>12597</v>
      </c>
      <c r="N1166" s="1" t="s">
        <v>13105</v>
      </c>
      <c r="O1166" s="1" t="s">
        <v>1164</v>
      </c>
      <c r="P1166" s="1" t="s">
        <v>23606</v>
      </c>
      <c r="Q1166" s="1" t="s">
        <v>23606</v>
      </c>
      <c r="R1166" s="1" t="s">
        <v>13972</v>
      </c>
      <c r="S1166" s="1" t="s">
        <v>1164</v>
      </c>
      <c r="T1166" s="1"/>
      <c r="U1166" s="1"/>
      <c r="V1166" s="1" t="s">
        <v>13985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6180</v>
      </c>
      <c r="G1167" s="1" t="s">
        <v>7783</v>
      </c>
      <c r="H1167" s="1" t="s">
        <v>9368</v>
      </c>
      <c r="I1167" s="1" t="s">
        <v>10948</v>
      </c>
      <c r="J1167" s="1"/>
      <c r="K1167" s="1" t="s">
        <v>23558</v>
      </c>
      <c r="L1167" s="1" t="s">
        <v>1165</v>
      </c>
      <c r="M1167" s="1" t="s">
        <v>12598</v>
      </c>
      <c r="N1167" s="1" t="s">
        <v>13105</v>
      </c>
      <c r="O1167" s="1" t="s">
        <v>1165</v>
      </c>
      <c r="P1167" s="1" t="s">
        <v>23606</v>
      </c>
      <c r="Q1167" s="1" t="s">
        <v>23606</v>
      </c>
      <c r="R1167" s="1" t="s">
        <v>13972</v>
      </c>
      <c r="S1167" s="1" t="s">
        <v>1165</v>
      </c>
      <c r="T1167" s="1"/>
      <c r="U1167" s="1"/>
      <c r="V1167" s="1" t="s">
        <v>13985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6181</v>
      </c>
      <c r="G1168" s="1" t="s">
        <v>7784</v>
      </c>
      <c r="H1168" s="1" t="s">
        <v>9369</v>
      </c>
      <c r="I1168" s="1" t="s">
        <v>10949</v>
      </c>
      <c r="J1168" s="1"/>
      <c r="K1168" s="1" t="s">
        <v>23558</v>
      </c>
      <c r="L1168" s="1" t="s">
        <v>1166</v>
      </c>
      <c r="M1168" s="1" t="s">
        <v>12599</v>
      </c>
      <c r="N1168" s="1" t="s">
        <v>13105</v>
      </c>
      <c r="O1168" s="1" t="s">
        <v>1166</v>
      </c>
      <c r="P1168" s="1" t="s">
        <v>23606</v>
      </c>
      <c r="Q1168" s="1" t="s">
        <v>23606</v>
      </c>
      <c r="R1168" s="1" t="s">
        <v>13972</v>
      </c>
      <c r="S1168" s="1" t="s">
        <v>1166</v>
      </c>
      <c r="T1168" s="1"/>
      <c r="U1168" s="1"/>
      <c r="V1168" s="1" t="s">
        <v>13985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6182</v>
      </c>
      <c r="G1169" s="1" t="s">
        <v>7785</v>
      </c>
      <c r="H1169" s="1" t="s">
        <v>9370</v>
      </c>
      <c r="I1169" s="1" t="s">
        <v>10950</v>
      </c>
      <c r="J1169" s="1"/>
      <c r="K1169" s="1" t="s">
        <v>23558</v>
      </c>
      <c r="L1169" s="1" t="s">
        <v>1167</v>
      </c>
      <c r="M1169" s="1" t="s">
        <v>12600</v>
      </c>
      <c r="N1169" s="1" t="s">
        <v>13105</v>
      </c>
      <c r="O1169" s="1" t="s">
        <v>1167</v>
      </c>
      <c r="P1169" s="1" t="s">
        <v>23606</v>
      </c>
      <c r="Q1169" s="1" t="s">
        <v>23606</v>
      </c>
      <c r="R1169" s="1" t="s">
        <v>13972</v>
      </c>
      <c r="S1169" s="1" t="s">
        <v>1167</v>
      </c>
      <c r="T1169" s="1"/>
      <c r="U1169" s="1"/>
      <c r="V1169" s="1" t="s">
        <v>13985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6183</v>
      </c>
      <c r="G1170" s="1" t="s">
        <v>7786</v>
      </c>
      <c r="H1170" s="1" t="s">
        <v>9371</v>
      </c>
      <c r="I1170" s="1" t="s">
        <v>10951</v>
      </c>
      <c r="J1170" s="1"/>
      <c r="K1170" s="1" t="s">
        <v>23558</v>
      </c>
      <c r="L1170" s="1" t="s">
        <v>1168</v>
      </c>
      <c r="M1170" s="1" t="s">
        <v>12601</v>
      </c>
      <c r="N1170" s="1" t="s">
        <v>13105</v>
      </c>
      <c r="O1170" s="1" t="s">
        <v>1168</v>
      </c>
      <c r="P1170" s="1" t="s">
        <v>23607</v>
      </c>
      <c r="Q1170" s="1" t="s">
        <v>24244</v>
      </c>
      <c r="R1170" s="1" t="s">
        <v>13972</v>
      </c>
      <c r="S1170" s="1" t="s">
        <v>1168</v>
      </c>
      <c r="T1170" s="1" t="s">
        <v>24601</v>
      </c>
      <c r="U1170" s="1"/>
      <c r="V1170" s="1" t="s">
        <v>13985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6184</v>
      </c>
      <c r="G1171" s="1" t="s">
        <v>7787</v>
      </c>
      <c r="H1171" s="1" t="s">
        <v>9372</v>
      </c>
      <c r="I1171" s="1" t="s">
        <v>10952</v>
      </c>
      <c r="J1171" s="1"/>
      <c r="K1171" s="1" t="s">
        <v>23558</v>
      </c>
      <c r="L1171" s="1" t="s">
        <v>1169</v>
      </c>
      <c r="M1171" s="1" t="s">
        <v>12602</v>
      </c>
      <c r="N1171" s="1" t="s">
        <v>13105</v>
      </c>
      <c r="O1171" s="1" t="s">
        <v>1169</v>
      </c>
      <c r="P1171" s="1" t="s">
        <v>23607</v>
      </c>
      <c r="Q1171" s="1" t="s">
        <v>24245</v>
      </c>
      <c r="R1171" s="1" t="s">
        <v>13972</v>
      </c>
      <c r="S1171" s="1" t="s">
        <v>1169</v>
      </c>
      <c r="T1171" s="1"/>
      <c r="U1171" s="1"/>
      <c r="V1171" s="1" t="s">
        <v>13985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6185</v>
      </c>
      <c r="G1172" s="1" t="s">
        <v>7788</v>
      </c>
      <c r="H1172" s="1" t="s">
        <v>9373</v>
      </c>
      <c r="I1172" s="1" t="s">
        <v>10953</v>
      </c>
      <c r="J1172" s="1"/>
      <c r="K1172" s="1" t="s">
        <v>23558</v>
      </c>
      <c r="L1172" s="1" t="s">
        <v>1170</v>
      </c>
      <c r="M1172" s="1" t="s">
        <v>12603</v>
      </c>
      <c r="N1172" s="1" t="s">
        <v>13105</v>
      </c>
      <c r="O1172" s="1" t="s">
        <v>1170</v>
      </c>
      <c r="P1172" s="1" t="s">
        <v>23607</v>
      </c>
      <c r="Q1172" s="1" t="s">
        <v>24246</v>
      </c>
      <c r="R1172" s="1" t="s">
        <v>13972</v>
      </c>
      <c r="S1172" s="1" t="s">
        <v>1170</v>
      </c>
      <c r="T1172" s="1"/>
      <c r="U1172" s="1"/>
      <c r="V1172" s="1" t="s">
        <v>13985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4557</v>
      </c>
      <c r="G1173" s="1" t="s">
        <v>7789</v>
      </c>
      <c r="H1173" s="1" t="s">
        <v>9374</v>
      </c>
      <c r="I1173" s="1" t="s">
        <v>10954</v>
      </c>
      <c r="J1173" s="1"/>
      <c r="K1173" s="1" t="s">
        <v>23558</v>
      </c>
      <c r="L1173" s="1" t="s">
        <v>1171</v>
      </c>
      <c r="M1173" s="1" t="s">
        <v>12604</v>
      </c>
      <c r="N1173" s="1" t="s">
        <v>13105</v>
      </c>
      <c r="O1173" s="1" t="s">
        <v>1171</v>
      </c>
      <c r="P1173" s="1" t="s">
        <v>23607</v>
      </c>
      <c r="Q1173" s="1" t="s">
        <v>24247</v>
      </c>
      <c r="R1173" s="1" t="s">
        <v>13972</v>
      </c>
      <c r="S1173" s="1" t="s">
        <v>1171</v>
      </c>
      <c r="T1173" s="1"/>
      <c r="U1173" s="1"/>
      <c r="V1173" s="1" t="s">
        <v>13985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6186</v>
      </c>
      <c r="G1174" s="1" t="s">
        <v>7790</v>
      </c>
      <c r="H1174" s="1" t="s">
        <v>9375</v>
      </c>
      <c r="I1174" s="1" t="s">
        <v>10955</v>
      </c>
      <c r="J1174" s="1"/>
      <c r="K1174" s="1" t="s">
        <v>23558</v>
      </c>
      <c r="L1174" s="1" t="s">
        <v>1172</v>
      </c>
      <c r="M1174" s="1" t="s">
        <v>12605</v>
      </c>
      <c r="N1174" s="1" t="s">
        <v>13105</v>
      </c>
      <c r="O1174" s="1" t="s">
        <v>1172</v>
      </c>
      <c r="P1174" s="1" t="s">
        <v>23607</v>
      </c>
      <c r="Q1174" s="1" t="s">
        <v>24248</v>
      </c>
      <c r="R1174" s="1" t="s">
        <v>13972</v>
      </c>
      <c r="S1174" s="1" t="s">
        <v>1172</v>
      </c>
      <c r="T1174" s="1"/>
      <c r="U1174" s="1"/>
      <c r="V1174" s="1" t="s">
        <v>13985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6187</v>
      </c>
      <c r="G1175" s="1" t="s">
        <v>7791</v>
      </c>
      <c r="H1175" s="1" t="s">
        <v>9376</v>
      </c>
      <c r="I1175" s="1" t="s">
        <v>10956</v>
      </c>
      <c r="J1175" s="1"/>
      <c r="K1175" s="1" t="s">
        <v>23558</v>
      </c>
      <c r="L1175" s="1" t="s">
        <v>1173</v>
      </c>
      <c r="M1175" s="1" t="s">
        <v>12606</v>
      </c>
      <c r="N1175" s="1" t="s">
        <v>13105</v>
      </c>
      <c r="O1175" s="1" t="s">
        <v>1173</v>
      </c>
      <c r="P1175" s="1" t="s">
        <v>23607</v>
      </c>
      <c r="Q1175" s="1" t="s">
        <v>24249</v>
      </c>
      <c r="R1175" s="1" t="s">
        <v>13972</v>
      </c>
      <c r="S1175" s="1" t="s">
        <v>1173</v>
      </c>
      <c r="T1175" s="1"/>
      <c r="U1175" s="1"/>
      <c r="V1175" s="1" t="s">
        <v>13985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6188</v>
      </c>
      <c r="G1176" s="1" t="s">
        <v>7792</v>
      </c>
      <c r="H1176" s="1" t="s">
        <v>9377</v>
      </c>
      <c r="I1176" s="1" t="s">
        <v>10957</v>
      </c>
      <c r="J1176" s="1"/>
      <c r="K1176" s="1" t="s">
        <v>23558</v>
      </c>
      <c r="L1176" s="1" t="s">
        <v>1174</v>
      </c>
      <c r="M1176" s="1" t="s">
        <v>12607</v>
      </c>
      <c r="N1176" s="1" t="s">
        <v>13105</v>
      </c>
      <c r="O1176" s="1" t="s">
        <v>1174</v>
      </c>
      <c r="P1176" s="1" t="s">
        <v>23607</v>
      </c>
      <c r="Q1176" s="1" t="s">
        <v>24250</v>
      </c>
      <c r="R1176" s="1" t="s">
        <v>13972</v>
      </c>
      <c r="S1176" s="1" t="s">
        <v>1174</v>
      </c>
      <c r="T1176" s="1"/>
      <c r="U1176" s="1"/>
      <c r="V1176" s="1" t="s">
        <v>13985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6189</v>
      </c>
      <c r="G1177" s="1" t="s">
        <v>7793</v>
      </c>
      <c r="H1177" s="1" t="s">
        <v>9372</v>
      </c>
      <c r="I1177" s="1" t="s">
        <v>10958</v>
      </c>
      <c r="J1177" s="1"/>
      <c r="K1177" s="1" t="s">
        <v>23558</v>
      </c>
      <c r="L1177" s="1" t="s">
        <v>1175</v>
      </c>
      <c r="M1177" s="1" t="s">
        <v>12608</v>
      </c>
      <c r="N1177" s="1" t="s">
        <v>13105</v>
      </c>
      <c r="O1177" s="1" t="s">
        <v>1175</v>
      </c>
      <c r="P1177" s="1" t="s">
        <v>23607</v>
      </c>
      <c r="Q1177" s="1" t="s">
        <v>24245</v>
      </c>
      <c r="R1177" s="1" t="s">
        <v>13972</v>
      </c>
      <c r="S1177" s="1" t="s">
        <v>1175</v>
      </c>
      <c r="T1177" s="1"/>
      <c r="U1177" s="1"/>
      <c r="V1177" s="1" t="s">
        <v>13985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6190</v>
      </c>
      <c r="G1178" s="1" t="s">
        <v>7794</v>
      </c>
      <c r="H1178" s="1" t="s">
        <v>9378</v>
      </c>
      <c r="I1178" s="1" t="s">
        <v>10959</v>
      </c>
      <c r="J1178" s="1"/>
      <c r="K1178" s="1" t="s">
        <v>23558</v>
      </c>
      <c r="L1178" s="1" t="s">
        <v>1176</v>
      </c>
      <c r="M1178" s="1" t="s">
        <v>12609</v>
      </c>
      <c r="N1178" s="1" t="s">
        <v>13105</v>
      </c>
      <c r="O1178" s="1" t="s">
        <v>1176</v>
      </c>
      <c r="P1178" s="1" t="s">
        <v>23607</v>
      </c>
      <c r="Q1178" s="1" t="s">
        <v>24251</v>
      </c>
      <c r="R1178" s="1" t="s">
        <v>13972</v>
      </c>
      <c r="S1178" s="1" t="s">
        <v>1176</v>
      </c>
      <c r="T1178" s="1"/>
      <c r="U1178" s="1"/>
      <c r="V1178" s="1" t="s">
        <v>13985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6191</v>
      </c>
      <c r="G1179" s="1" t="s">
        <v>7795</v>
      </c>
      <c r="H1179" s="1" t="s">
        <v>9379</v>
      </c>
      <c r="I1179" s="1" t="s">
        <v>10960</v>
      </c>
      <c r="J1179" s="1"/>
      <c r="K1179" s="1" t="s">
        <v>23558</v>
      </c>
      <c r="L1179" s="1" t="s">
        <v>1177</v>
      </c>
      <c r="M1179" s="1" t="s">
        <v>12610</v>
      </c>
      <c r="N1179" s="1" t="s">
        <v>13105</v>
      </c>
      <c r="O1179" s="1" t="s">
        <v>1177</v>
      </c>
      <c r="P1179" s="1" t="s">
        <v>23607</v>
      </c>
      <c r="Q1179" s="1" t="s">
        <v>24252</v>
      </c>
      <c r="R1179" s="1" t="s">
        <v>13972</v>
      </c>
      <c r="S1179" s="1" t="s">
        <v>1177</v>
      </c>
      <c r="T1179" s="1"/>
      <c r="U1179" s="1"/>
      <c r="V1179" s="1" t="s">
        <v>13985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6192</v>
      </c>
      <c r="G1180" s="1" t="s">
        <v>7796</v>
      </c>
      <c r="H1180" s="1" t="s">
        <v>9380</v>
      </c>
      <c r="I1180" s="1" t="s">
        <v>10961</v>
      </c>
      <c r="J1180" s="1"/>
      <c r="K1180" s="1" t="s">
        <v>23558</v>
      </c>
      <c r="L1180" s="1" t="s">
        <v>1178</v>
      </c>
      <c r="M1180" s="1" t="s">
        <v>12611</v>
      </c>
      <c r="N1180" s="1" t="s">
        <v>13105</v>
      </c>
      <c r="O1180" s="1" t="s">
        <v>1178</v>
      </c>
      <c r="P1180" s="1" t="s">
        <v>23607</v>
      </c>
      <c r="Q1180" s="1" t="s">
        <v>24253</v>
      </c>
      <c r="R1180" s="1" t="s">
        <v>13972</v>
      </c>
      <c r="S1180" s="1" t="s">
        <v>1178</v>
      </c>
      <c r="T1180" s="1"/>
      <c r="U1180" s="1"/>
      <c r="V1180" s="1" t="s">
        <v>13985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6193</v>
      </c>
      <c r="G1181" s="1" t="s">
        <v>4565</v>
      </c>
      <c r="H1181" s="1" t="s">
        <v>9381</v>
      </c>
      <c r="I1181" s="1" t="s">
        <v>10962</v>
      </c>
      <c r="J1181" s="1"/>
      <c r="K1181" s="1" t="s">
        <v>23558</v>
      </c>
      <c r="L1181" s="1" t="s">
        <v>1179</v>
      </c>
      <c r="M1181" s="1" t="s">
        <v>12612</v>
      </c>
      <c r="N1181" s="1" t="s">
        <v>13105</v>
      </c>
      <c r="O1181" s="1" t="s">
        <v>1179</v>
      </c>
      <c r="P1181" s="1" t="s">
        <v>23607</v>
      </c>
      <c r="Q1181" s="1" t="s">
        <v>24254</v>
      </c>
      <c r="R1181" s="1" t="s">
        <v>13972</v>
      </c>
      <c r="S1181" s="1" t="s">
        <v>1179</v>
      </c>
      <c r="T1181" s="1"/>
      <c r="U1181" s="1"/>
      <c r="V1181" s="1" t="s">
        <v>13985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6194</v>
      </c>
      <c r="G1182" s="1" t="s">
        <v>7797</v>
      </c>
      <c r="H1182" s="1" t="s">
        <v>9382</v>
      </c>
      <c r="I1182" s="1" t="s">
        <v>10963</v>
      </c>
      <c r="J1182" s="1"/>
      <c r="K1182" s="1" t="s">
        <v>23558</v>
      </c>
      <c r="L1182" s="1" t="s">
        <v>1180</v>
      </c>
      <c r="M1182" s="1" t="s">
        <v>12613</v>
      </c>
      <c r="N1182" s="1" t="s">
        <v>13105</v>
      </c>
      <c r="O1182" s="1" t="s">
        <v>1180</v>
      </c>
      <c r="P1182" s="1" t="s">
        <v>23607</v>
      </c>
      <c r="Q1182" s="1" t="s">
        <v>24255</v>
      </c>
      <c r="R1182" s="1" t="s">
        <v>13972</v>
      </c>
      <c r="S1182" s="1" t="s">
        <v>1180</v>
      </c>
      <c r="T1182" s="1"/>
      <c r="U1182" s="1"/>
      <c r="V1182" s="1" t="s">
        <v>13985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6195</v>
      </c>
      <c r="G1183" s="1" t="s">
        <v>7798</v>
      </c>
      <c r="H1183" s="1" t="s">
        <v>9383</v>
      </c>
      <c r="I1183" s="1" t="s">
        <v>10964</v>
      </c>
      <c r="J1183" s="1"/>
      <c r="K1183" s="1" t="s">
        <v>23558</v>
      </c>
      <c r="L1183" s="1" t="s">
        <v>1181</v>
      </c>
      <c r="M1183" s="1" t="s">
        <v>12614</v>
      </c>
      <c r="N1183" s="1" t="s">
        <v>13105</v>
      </c>
      <c r="O1183" s="1" t="s">
        <v>1181</v>
      </c>
      <c r="P1183" s="1" t="s">
        <v>23607</v>
      </c>
      <c r="Q1183" s="1" t="s">
        <v>24256</v>
      </c>
      <c r="R1183" s="1" t="s">
        <v>13972</v>
      </c>
      <c r="S1183" s="1" t="s">
        <v>1181</v>
      </c>
      <c r="T1183" s="1"/>
      <c r="U1183" s="1"/>
      <c r="V1183" s="1" t="s">
        <v>13985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6196</v>
      </c>
      <c r="G1184" s="1" t="s">
        <v>7799</v>
      </c>
      <c r="H1184" s="1" t="s">
        <v>9384</v>
      </c>
      <c r="I1184" s="1" t="s">
        <v>10965</v>
      </c>
      <c r="J1184" s="1"/>
      <c r="K1184" s="1" t="s">
        <v>23558</v>
      </c>
      <c r="L1184" s="1" t="s">
        <v>1182</v>
      </c>
      <c r="M1184" s="1" t="s">
        <v>12615</v>
      </c>
      <c r="N1184" s="1" t="s">
        <v>13105</v>
      </c>
      <c r="O1184" s="1" t="s">
        <v>1182</v>
      </c>
      <c r="P1184" s="1" t="s">
        <v>23607</v>
      </c>
      <c r="Q1184" s="1" t="s">
        <v>24257</v>
      </c>
      <c r="R1184" s="1" t="s">
        <v>13972</v>
      </c>
      <c r="S1184" s="1" t="s">
        <v>1182</v>
      </c>
      <c r="T1184" s="1"/>
      <c r="U1184" s="1"/>
      <c r="V1184" s="1" t="s">
        <v>13985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6197</v>
      </c>
      <c r="G1185" s="1" t="s">
        <v>7800</v>
      </c>
      <c r="H1185" s="1" t="s">
        <v>9385</v>
      </c>
      <c r="I1185" s="1" t="s">
        <v>10966</v>
      </c>
      <c r="J1185" s="1"/>
      <c r="K1185" s="1" t="s">
        <v>23558</v>
      </c>
      <c r="L1185" s="1" t="s">
        <v>1183</v>
      </c>
      <c r="M1185" s="1" t="s">
        <v>12616</v>
      </c>
      <c r="N1185" s="1" t="s">
        <v>13105</v>
      </c>
      <c r="O1185" s="1" t="s">
        <v>1183</v>
      </c>
      <c r="P1185" s="1" t="s">
        <v>23607</v>
      </c>
      <c r="Q1185" s="1" t="s">
        <v>24258</v>
      </c>
      <c r="R1185" s="1" t="s">
        <v>13972</v>
      </c>
      <c r="S1185" s="1" t="s">
        <v>1183</v>
      </c>
      <c r="T1185" s="1"/>
      <c r="U1185" s="1"/>
      <c r="V1185" s="1" t="s">
        <v>13985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6198</v>
      </c>
      <c r="G1186" s="1" t="s">
        <v>7801</v>
      </c>
      <c r="H1186" s="1" t="s">
        <v>9386</v>
      </c>
      <c r="I1186" s="1" t="s">
        <v>10422</v>
      </c>
      <c r="J1186" s="1"/>
      <c r="K1186" s="1" t="s">
        <v>23558</v>
      </c>
      <c r="L1186" s="1" t="s">
        <v>1184</v>
      </c>
      <c r="M1186" s="1" t="s">
        <v>12617</v>
      </c>
      <c r="N1186" s="1" t="s">
        <v>13105</v>
      </c>
      <c r="O1186" s="1" t="s">
        <v>1184</v>
      </c>
      <c r="P1186" s="1" t="s">
        <v>23607</v>
      </c>
      <c r="Q1186" s="1" t="s">
        <v>24259</v>
      </c>
      <c r="R1186" s="1" t="s">
        <v>13972</v>
      </c>
      <c r="S1186" s="1" t="s">
        <v>1184</v>
      </c>
      <c r="T1186" s="1"/>
      <c r="U1186" s="1"/>
      <c r="V1186" s="1" t="s">
        <v>13985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6199</v>
      </c>
      <c r="G1187" s="1" t="s">
        <v>7802</v>
      </c>
      <c r="H1187" s="1" t="s">
        <v>9387</v>
      </c>
      <c r="I1187" s="1" t="s">
        <v>10967</v>
      </c>
      <c r="J1187" s="1"/>
      <c r="K1187" s="1" t="s">
        <v>23558</v>
      </c>
      <c r="L1187" s="1" t="s">
        <v>1185</v>
      </c>
      <c r="M1187" s="1" t="s">
        <v>12618</v>
      </c>
      <c r="N1187" s="1" t="s">
        <v>13105</v>
      </c>
      <c r="O1187" s="1" t="s">
        <v>1185</v>
      </c>
      <c r="P1187" s="1" t="s">
        <v>23607</v>
      </c>
      <c r="Q1187" s="1" t="s">
        <v>24260</v>
      </c>
      <c r="R1187" s="1" t="s">
        <v>13972</v>
      </c>
      <c r="S1187" s="1" t="s">
        <v>1185</v>
      </c>
      <c r="T1187" s="1"/>
      <c r="U1187" s="1"/>
      <c r="V1187" s="1" t="s">
        <v>13985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6200</v>
      </c>
      <c r="G1188" s="1" t="s">
        <v>7803</v>
      </c>
      <c r="H1188" s="1" t="s">
        <v>9388</v>
      </c>
      <c r="I1188" s="1" t="s">
        <v>10968</v>
      </c>
      <c r="J1188" s="1"/>
      <c r="K1188" s="1" t="s">
        <v>23558</v>
      </c>
      <c r="L1188" s="1" t="s">
        <v>1186</v>
      </c>
      <c r="M1188" s="1" t="s">
        <v>12619</v>
      </c>
      <c r="N1188" s="1" t="s">
        <v>13105</v>
      </c>
      <c r="O1188" s="1" t="s">
        <v>1186</v>
      </c>
      <c r="P1188" s="1" t="s">
        <v>23607</v>
      </c>
      <c r="Q1188" s="1" t="s">
        <v>24261</v>
      </c>
      <c r="R1188" s="1" t="s">
        <v>13972</v>
      </c>
      <c r="S1188" s="1" t="s">
        <v>1186</v>
      </c>
      <c r="T1188" s="1"/>
      <c r="U1188" s="1"/>
      <c r="V1188" s="1" t="s">
        <v>13985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6201</v>
      </c>
      <c r="G1189" s="1" t="s">
        <v>7804</v>
      </c>
      <c r="H1189" s="1" t="s">
        <v>9389</v>
      </c>
      <c r="I1189" s="1" t="s">
        <v>10969</v>
      </c>
      <c r="J1189" s="1"/>
      <c r="K1189" s="1" t="s">
        <v>23558</v>
      </c>
      <c r="L1189" s="1" t="s">
        <v>1187</v>
      </c>
      <c r="M1189" s="1" t="s">
        <v>12620</v>
      </c>
      <c r="N1189" s="1" t="s">
        <v>13105</v>
      </c>
      <c r="O1189" s="1" t="s">
        <v>1187</v>
      </c>
      <c r="P1189" s="1" t="s">
        <v>23607</v>
      </c>
      <c r="Q1189" s="1" t="s">
        <v>24262</v>
      </c>
      <c r="R1189" s="1" t="s">
        <v>13972</v>
      </c>
      <c r="S1189" s="1" t="s">
        <v>1187</v>
      </c>
      <c r="T1189" s="1"/>
      <c r="U1189" s="1"/>
      <c r="V1189" s="1" t="s">
        <v>13985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6202</v>
      </c>
      <c r="G1190" s="1" t="s">
        <v>7805</v>
      </c>
      <c r="H1190" s="1" t="s">
        <v>9390</v>
      </c>
      <c r="I1190" s="1" t="s">
        <v>10970</v>
      </c>
      <c r="J1190" s="1"/>
      <c r="K1190" s="1" t="s">
        <v>23558</v>
      </c>
      <c r="L1190" s="1" t="s">
        <v>1188</v>
      </c>
      <c r="M1190" s="1" t="s">
        <v>12621</v>
      </c>
      <c r="N1190" s="1" t="s">
        <v>13105</v>
      </c>
      <c r="O1190" s="1" t="s">
        <v>1188</v>
      </c>
      <c r="P1190" s="1" t="s">
        <v>23607</v>
      </c>
      <c r="Q1190" s="1" t="s">
        <v>24263</v>
      </c>
      <c r="R1190" s="1" t="s">
        <v>13972</v>
      </c>
      <c r="S1190" s="1" t="s">
        <v>1188</v>
      </c>
      <c r="T1190" s="1"/>
      <c r="U1190" s="1"/>
      <c r="V1190" s="1" t="s">
        <v>13985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6203</v>
      </c>
      <c r="G1191" s="1" t="s">
        <v>7806</v>
      </c>
      <c r="H1191" s="1" t="s">
        <v>9391</v>
      </c>
      <c r="I1191" s="1" t="s">
        <v>10971</v>
      </c>
      <c r="J1191" s="1"/>
      <c r="K1191" s="1" t="s">
        <v>23558</v>
      </c>
      <c r="L1191" s="1" t="s">
        <v>1189</v>
      </c>
      <c r="M1191" s="1" t="s">
        <v>12622</v>
      </c>
      <c r="N1191" s="1" t="s">
        <v>13105</v>
      </c>
      <c r="O1191" s="1" t="s">
        <v>1189</v>
      </c>
      <c r="P1191" s="1" t="s">
        <v>23607</v>
      </c>
      <c r="Q1191" s="1" t="s">
        <v>24264</v>
      </c>
      <c r="R1191" s="1" t="s">
        <v>13972</v>
      </c>
      <c r="S1191" s="1" t="s">
        <v>1189</v>
      </c>
      <c r="T1191" s="1"/>
      <c r="U1191" s="1"/>
      <c r="V1191" s="1" t="s">
        <v>13985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6204</v>
      </c>
      <c r="G1192" s="1" t="s">
        <v>7807</v>
      </c>
      <c r="H1192" s="1" t="s">
        <v>9392</v>
      </c>
      <c r="I1192" s="1" t="s">
        <v>10972</v>
      </c>
      <c r="J1192" s="1"/>
      <c r="K1192" s="1" t="s">
        <v>23558</v>
      </c>
      <c r="L1192" s="1" t="s">
        <v>1190</v>
      </c>
      <c r="M1192" s="1" t="s">
        <v>12623</v>
      </c>
      <c r="N1192" s="1" t="s">
        <v>13105</v>
      </c>
      <c r="O1192" s="1" t="s">
        <v>1190</v>
      </c>
      <c r="P1192" s="1" t="s">
        <v>23607</v>
      </c>
      <c r="Q1192" s="1" t="s">
        <v>24265</v>
      </c>
      <c r="R1192" s="1" t="s">
        <v>13972</v>
      </c>
      <c r="S1192" s="1" t="s">
        <v>1190</v>
      </c>
      <c r="T1192" s="1"/>
      <c r="U1192" s="1"/>
      <c r="V1192" s="1" t="s">
        <v>13985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6205</v>
      </c>
      <c r="G1193" s="1" t="s">
        <v>7808</v>
      </c>
      <c r="H1193" s="1" t="s">
        <v>9393</v>
      </c>
      <c r="I1193" s="1" t="s">
        <v>10973</v>
      </c>
      <c r="J1193" s="1"/>
      <c r="K1193" s="1" t="s">
        <v>23558</v>
      </c>
      <c r="L1193" s="1" t="s">
        <v>1191</v>
      </c>
      <c r="M1193" s="1" t="s">
        <v>12624</v>
      </c>
      <c r="N1193" s="1" t="s">
        <v>13105</v>
      </c>
      <c r="O1193" s="1" t="s">
        <v>1191</v>
      </c>
      <c r="P1193" s="1" t="s">
        <v>23607</v>
      </c>
      <c r="Q1193" s="1" t="s">
        <v>24266</v>
      </c>
      <c r="R1193" s="1" t="s">
        <v>13972</v>
      </c>
      <c r="S1193" s="1" t="s">
        <v>1191</v>
      </c>
      <c r="T1193" s="1"/>
      <c r="U1193" s="1"/>
      <c r="V1193" s="1" t="s">
        <v>13985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6206</v>
      </c>
      <c r="G1194" s="1" t="s">
        <v>7809</v>
      </c>
      <c r="H1194" s="1" t="s">
        <v>9394</v>
      </c>
      <c r="I1194" s="1" t="s">
        <v>10974</v>
      </c>
      <c r="J1194" s="1"/>
      <c r="K1194" s="1" t="s">
        <v>23558</v>
      </c>
      <c r="L1194" s="1" t="s">
        <v>1192</v>
      </c>
      <c r="M1194" s="1" t="s">
        <v>12625</v>
      </c>
      <c r="N1194" s="1" t="s">
        <v>13105</v>
      </c>
      <c r="O1194" s="1" t="s">
        <v>1192</v>
      </c>
      <c r="P1194" s="1" t="s">
        <v>23607</v>
      </c>
      <c r="Q1194" s="1" t="s">
        <v>24267</v>
      </c>
      <c r="R1194" s="1" t="s">
        <v>13972</v>
      </c>
      <c r="S1194" s="1" t="s">
        <v>1192</v>
      </c>
      <c r="T1194" s="1"/>
      <c r="U1194" s="1"/>
      <c r="V1194" s="1" t="s">
        <v>13985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6207</v>
      </c>
      <c r="G1195" s="1" t="s">
        <v>7810</v>
      </c>
      <c r="H1195" s="1" t="s">
        <v>9395</v>
      </c>
      <c r="I1195" s="1" t="s">
        <v>10975</v>
      </c>
      <c r="J1195" s="1"/>
      <c r="K1195" s="1" t="s">
        <v>23558</v>
      </c>
      <c r="L1195" s="1" t="s">
        <v>1193</v>
      </c>
      <c r="M1195" s="1" t="s">
        <v>12626</v>
      </c>
      <c r="N1195" s="1" t="s">
        <v>13105</v>
      </c>
      <c r="O1195" s="1" t="s">
        <v>1193</v>
      </c>
      <c r="P1195" s="1" t="s">
        <v>23607</v>
      </c>
      <c r="Q1195" s="1" t="s">
        <v>24268</v>
      </c>
      <c r="R1195" s="1" t="s">
        <v>13972</v>
      </c>
      <c r="S1195" s="1" t="s">
        <v>1193</v>
      </c>
      <c r="T1195" s="1"/>
      <c r="U1195" s="1"/>
      <c r="V1195" s="1" t="s">
        <v>13985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6208</v>
      </c>
      <c r="G1196" s="1" t="s">
        <v>7811</v>
      </c>
      <c r="H1196" s="1" t="s">
        <v>9396</v>
      </c>
      <c r="I1196" s="1" t="s">
        <v>10976</v>
      </c>
      <c r="J1196" s="1"/>
      <c r="K1196" s="1" t="s">
        <v>23558</v>
      </c>
      <c r="L1196" s="1" t="s">
        <v>1194</v>
      </c>
      <c r="M1196" s="1" t="s">
        <v>12627</v>
      </c>
      <c r="N1196" s="1" t="s">
        <v>13105</v>
      </c>
      <c r="O1196" s="1" t="s">
        <v>1194</v>
      </c>
      <c r="P1196" s="1" t="s">
        <v>23607</v>
      </c>
      <c r="Q1196" s="1" t="s">
        <v>24269</v>
      </c>
      <c r="R1196" s="1" t="s">
        <v>13972</v>
      </c>
      <c r="S1196" s="1" t="s">
        <v>1194</v>
      </c>
      <c r="T1196" s="1"/>
      <c r="U1196" s="1"/>
      <c r="V1196" s="1" t="s">
        <v>13985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6209</v>
      </c>
      <c r="G1197" s="1" t="s">
        <v>7812</v>
      </c>
      <c r="H1197" s="1" t="s">
        <v>9397</v>
      </c>
      <c r="I1197" s="1" t="s">
        <v>10977</v>
      </c>
      <c r="J1197" s="1"/>
      <c r="K1197" s="1" t="s">
        <v>23558</v>
      </c>
      <c r="L1197" s="1" t="s">
        <v>1195</v>
      </c>
      <c r="M1197" s="1" t="s">
        <v>12628</v>
      </c>
      <c r="N1197" s="1" t="s">
        <v>13105</v>
      </c>
      <c r="O1197" s="1" t="s">
        <v>1195</v>
      </c>
      <c r="P1197" s="1" t="s">
        <v>23607</v>
      </c>
      <c r="Q1197" s="1" t="s">
        <v>24270</v>
      </c>
      <c r="R1197" s="1" t="s">
        <v>13972</v>
      </c>
      <c r="S1197" s="1" t="s">
        <v>1195</v>
      </c>
      <c r="T1197" s="1"/>
      <c r="U1197" s="1"/>
      <c r="V1197" s="1" t="s">
        <v>13985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6210</v>
      </c>
      <c r="G1198" s="1" t="s">
        <v>7813</v>
      </c>
      <c r="H1198" s="1" t="s">
        <v>9398</v>
      </c>
      <c r="I1198" s="1" t="s">
        <v>10978</v>
      </c>
      <c r="J1198" s="1"/>
      <c r="K1198" s="1" t="s">
        <v>23558</v>
      </c>
      <c r="L1198" s="1" t="s">
        <v>1196</v>
      </c>
      <c r="M1198" s="1" t="s">
        <v>12629</v>
      </c>
      <c r="N1198" s="1" t="s">
        <v>13105</v>
      </c>
      <c r="O1198" s="1" t="s">
        <v>1196</v>
      </c>
      <c r="P1198" s="1" t="s">
        <v>23607</v>
      </c>
      <c r="Q1198" s="1" t="s">
        <v>24271</v>
      </c>
      <c r="R1198" s="1" t="s">
        <v>13972</v>
      </c>
      <c r="S1198" s="1" t="s">
        <v>1196</v>
      </c>
      <c r="T1198" s="1"/>
      <c r="U1198" s="1"/>
      <c r="V1198" s="1" t="s">
        <v>13985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6211</v>
      </c>
      <c r="G1199" s="1" t="s">
        <v>7814</v>
      </c>
      <c r="H1199" s="1" t="s">
        <v>9399</v>
      </c>
      <c r="I1199" s="1" t="s">
        <v>10979</v>
      </c>
      <c r="J1199" s="1"/>
      <c r="K1199" s="1" t="s">
        <v>23558</v>
      </c>
      <c r="L1199" s="1" t="s">
        <v>1197</v>
      </c>
      <c r="M1199" s="1" t="s">
        <v>12630</v>
      </c>
      <c r="N1199" s="1" t="s">
        <v>13105</v>
      </c>
      <c r="O1199" s="1" t="s">
        <v>1197</v>
      </c>
      <c r="P1199" s="1" t="s">
        <v>23607</v>
      </c>
      <c r="Q1199" s="1" t="s">
        <v>24272</v>
      </c>
      <c r="R1199" s="1" t="s">
        <v>13972</v>
      </c>
      <c r="S1199" s="1" t="s">
        <v>1197</v>
      </c>
      <c r="T1199" s="1"/>
      <c r="U1199" s="1"/>
      <c r="V1199" s="1" t="s">
        <v>13985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4584</v>
      </c>
      <c r="G1200" s="1" t="s">
        <v>7815</v>
      </c>
      <c r="H1200" s="1" t="s">
        <v>9400</v>
      </c>
      <c r="I1200" s="1" t="s">
        <v>10980</v>
      </c>
      <c r="J1200" s="1"/>
      <c r="K1200" s="1" t="s">
        <v>23558</v>
      </c>
      <c r="L1200" s="1" t="s">
        <v>1198</v>
      </c>
      <c r="M1200" s="1" t="s">
        <v>12631</v>
      </c>
      <c r="N1200" s="1" t="s">
        <v>13105</v>
      </c>
      <c r="O1200" s="1" t="s">
        <v>1198</v>
      </c>
      <c r="P1200" s="1" t="s">
        <v>23607</v>
      </c>
      <c r="Q1200" s="1" t="s">
        <v>24273</v>
      </c>
      <c r="R1200" s="1" t="s">
        <v>13972</v>
      </c>
      <c r="S1200" s="1" t="s">
        <v>1198</v>
      </c>
      <c r="T1200" s="1"/>
      <c r="U1200" s="1"/>
      <c r="V1200" s="1" t="s">
        <v>13985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6212</v>
      </c>
      <c r="G1201" s="1" t="s">
        <v>7816</v>
      </c>
      <c r="H1201" s="1" t="s">
        <v>9401</v>
      </c>
      <c r="I1201" s="1" t="s">
        <v>10981</v>
      </c>
      <c r="J1201" s="1"/>
      <c r="K1201" s="1" t="s">
        <v>23558</v>
      </c>
      <c r="L1201" s="1" t="s">
        <v>1199</v>
      </c>
      <c r="M1201" s="1" t="s">
        <v>12632</v>
      </c>
      <c r="N1201" s="1" t="s">
        <v>13105</v>
      </c>
      <c r="O1201" s="1" t="s">
        <v>1199</v>
      </c>
      <c r="P1201" s="1" t="s">
        <v>23607</v>
      </c>
      <c r="Q1201" s="1" t="s">
        <v>24274</v>
      </c>
      <c r="R1201" s="1" t="s">
        <v>13972</v>
      </c>
      <c r="S1201" s="1" t="s">
        <v>1199</v>
      </c>
      <c r="T1201" s="1"/>
      <c r="U1201" s="1"/>
      <c r="V1201" s="1" t="s">
        <v>13985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6213</v>
      </c>
      <c r="G1202" s="1" t="s">
        <v>7817</v>
      </c>
      <c r="H1202" s="1" t="s">
        <v>9402</v>
      </c>
      <c r="I1202" s="1" t="s">
        <v>10982</v>
      </c>
      <c r="J1202" s="1"/>
      <c r="K1202" s="1" t="s">
        <v>23558</v>
      </c>
      <c r="L1202" s="1" t="s">
        <v>1200</v>
      </c>
      <c r="M1202" s="1" t="s">
        <v>12633</v>
      </c>
      <c r="N1202" s="1" t="s">
        <v>13105</v>
      </c>
      <c r="O1202" s="1" t="s">
        <v>1200</v>
      </c>
      <c r="P1202" s="1" t="s">
        <v>23607</v>
      </c>
      <c r="Q1202" s="1" t="s">
        <v>24275</v>
      </c>
      <c r="R1202" s="1" t="s">
        <v>13972</v>
      </c>
      <c r="S1202" s="1" t="s">
        <v>1200</v>
      </c>
      <c r="T1202" s="1"/>
      <c r="U1202" s="1"/>
      <c r="V1202" s="1" t="s">
        <v>13985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6214</v>
      </c>
      <c r="G1203" s="1" t="s">
        <v>7818</v>
      </c>
      <c r="H1203" s="1" t="s">
        <v>9403</v>
      </c>
      <c r="I1203" s="1" t="s">
        <v>10983</v>
      </c>
      <c r="J1203" s="1"/>
      <c r="K1203" s="1" t="s">
        <v>23558</v>
      </c>
      <c r="L1203" s="1" t="s">
        <v>1201</v>
      </c>
      <c r="M1203" s="1" t="s">
        <v>12634</v>
      </c>
      <c r="N1203" s="1" t="s">
        <v>13105</v>
      </c>
      <c r="O1203" s="1" t="s">
        <v>1201</v>
      </c>
      <c r="P1203" s="1" t="s">
        <v>23608</v>
      </c>
      <c r="Q1203" s="1" t="s">
        <v>23608</v>
      </c>
      <c r="R1203" s="1" t="s">
        <v>13972</v>
      </c>
      <c r="S1203" s="1" t="s">
        <v>1201</v>
      </c>
      <c r="T1203" s="1"/>
      <c r="U1203" s="1" t="s">
        <v>24632</v>
      </c>
      <c r="V1203" s="1" t="s">
        <v>13985</v>
      </c>
      <c r="W1203" s="1" t="s">
        <v>1201</v>
      </c>
      <c r="X1203" s="1"/>
      <c r="Y1203" t="s">
        <v>24668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6215</v>
      </c>
      <c r="G1204" s="1" t="s">
        <v>7819</v>
      </c>
      <c r="H1204" s="1" t="s">
        <v>9404</v>
      </c>
      <c r="I1204" s="1" t="s">
        <v>10984</v>
      </c>
      <c r="J1204" s="1"/>
      <c r="K1204" s="1" t="s">
        <v>23558</v>
      </c>
      <c r="L1204" s="1" t="s">
        <v>1202</v>
      </c>
      <c r="M1204" s="1" t="s">
        <v>12635</v>
      </c>
      <c r="N1204" s="1" t="s">
        <v>13105</v>
      </c>
      <c r="O1204" s="1" t="s">
        <v>1202</v>
      </c>
      <c r="P1204" s="1" t="s">
        <v>23608</v>
      </c>
      <c r="Q1204" s="1" t="s">
        <v>23608</v>
      </c>
      <c r="R1204" s="1" t="s">
        <v>13972</v>
      </c>
      <c r="S1204" s="1" t="s">
        <v>1202</v>
      </c>
      <c r="T1204" s="1"/>
      <c r="U1204" s="1"/>
      <c r="V1204" s="1" t="s">
        <v>13985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6216</v>
      </c>
      <c r="G1205" s="1" t="s">
        <v>7820</v>
      </c>
      <c r="H1205" s="1" t="s">
        <v>9405</v>
      </c>
      <c r="I1205" s="1" t="s">
        <v>10985</v>
      </c>
      <c r="J1205" s="1"/>
      <c r="K1205" s="1" t="s">
        <v>23558</v>
      </c>
      <c r="L1205" s="1" t="s">
        <v>1203</v>
      </c>
      <c r="M1205" s="1" t="s">
        <v>12636</v>
      </c>
      <c r="N1205" s="1" t="s">
        <v>13105</v>
      </c>
      <c r="O1205" s="1" t="s">
        <v>1203</v>
      </c>
      <c r="P1205" s="1" t="s">
        <v>23608</v>
      </c>
      <c r="Q1205" s="1" t="s">
        <v>23608</v>
      </c>
      <c r="R1205" s="1" t="s">
        <v>13972</v>
      </c>
      <c r="S1205" s="1" t="s">
        <v>1203</v>
      </c>
      <c r="T1205" s="1"/>
      <c r="U1205" s="1"/>
      <c r="V1205" s="1" t="s">
        <v>13985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6217</v>
      </c>
      <c r="G1206" s="1" t="s">
        <v>7821</v>
      </c>
      <c r="H1206" s="1" t="s">
        <v>9406</v>
      </c>
      <c r="I1206" s="1" t="s">
        <v>10986</v>
      </c>
      <c r="J1206" s="1"/>
      <c r="K1206" s="1" t="s">
        <v>23558</v>
      </c>
      <c r="L1206" s="1" t="s">
        <v>1204</v>
      </c>
      <c r="M1206" s="1" t="s">
        <v>12637</v>
      </c>
      <c r="N1206" s="1" t="s">
        <v>13105</v>
      </c>
      <c r="O1206" s="1" t="s">
        <v>1204</v>
      </c>
      <c r="P1206" s="1" t="s">
        <v>23609</v>
      </c>
      <c r="Q1206" s="1" t="s">
        <v>24276</v>
      </c>
      <c r="R1206" s="1" t="s">
        <v>13972</v>
      </c>
      <c r="S1206" s="1" t="s">
        <v>1204</v>
      </c>
      <c r="T1206" s="1" t="s">
        <v>24602</v>
      </c>
      <c r="U1206" s="1"/>
      <c r="V1206" s="1" t="s">
        <v>13985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6218</v>
      </c>
      <c r="G1207" s="1" t="s">
        <v>7822</v>
      </c>
      <c r="H1207" s="1" t="s">
        <v>9407</v>
      </c>
      <c r="I1207" s="1" t="s">
        <v>10987</v>
      </c>
      <c r="J1207" s="1"/>
      <c r="K1207" s="1" t="s">
        <v>23558</v>
      </c>
      <c r="L1207" s="1" t="s">
        <v>1205</v>
      </c>
      <c r="M1207" s="1" t="s">
        <v>12638</v>
      </c>
      <c r="N1207" s="1" t="s">
        <v>13105</v>
      </c>
      <c r="O1207" s="1" t="s">
        <v>1205</v>
      </c>
      <c r="P1207" s="1" t="s">
        <v>23609</v>
      </c>
      <c r="Q1207" s="1" t="s">
        <v>24277</v>
      </c>
      <c r="R1207" s="1" t="s">
        <v>13972</v>
      </c>
      <c r="S1207" s="1" t="s">
        <v>1205</v>
      </c>
      <c r="T1207" s="1"/>
      <c r="U1207" s="1"/>
      <c r="V1207" s="1" t="s">
        <v>13985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6219</v>
      </c>
      <c r="G1208" s="1" t="s">
        <v>7823</v>
      </c>
      <c r="H1208" s="1" t="s">
        <v>9408</v>
      </c>
      <c r="I1208" s="1" t="s">
        <v>10988</v>
      </c>
      <c r="J1208" s="1"/>
      <c r="K1208" s="1" t="s">
        <v>23558</v>
      </c>
      <c r="L1208" s="1" t="s">
        <v>1206</v>
      </c>
      <c r="M1208" s="1" t="s">
        <v>12639</v>
      </c>
      <c r="N1208" s="1" t="s">
        <v>13105</v>
      </c>
      <c r="O1208" s="1" t="s">
        <v>1206</v>
      </c>
      <c r="P1208" s="1" t="s">
        <v>23609</v>
      </c>
      <c r="Q1208" s="1" t="s">
        <v>24278</v>
      </c>
      <c r="R1208" s="1" t="s">
        <v>13972</v>
      </c>
      <c r="S1208" s="1" t="s">
        <v>1206</v>
      </c>
      <c r="T1208" s="1"/>
      <c r="U1208" s="1"/>
      <c r="V1208" s="1" t="s">
        <v>13985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6220</v>
      </c>
      <c r="G1209" s="1" t="s">
        <v>7824</v>
      </c>
      <c r="H1209" s="1" t="s">
        <v>9409</v>
      </c>
      <c r="I1209" s="1" t="s">
        <v>10989</v>
      </c>
      <c r="J1209" s="1"/>
      <c r="K1209" s="1" t="s">
        <v>23558</v>
      </c>
      <c r="L1209" s="1" t="s">
        <v>1207</v>
      </c>
      <c r="M1209" s="1" t="s">
        <v>12640</v>
      </c>
      <c r="N1209" s="1" t="s">
        <v>13105</v>
      </c>
      <c r="O1209" s="1" t="s">
        <v>1207</v>
      </c>
      <c r="P1209" s="1" t="s">
        <v>23609</v>
      </c>
      <c r="Q1209" s="1" t="s">
        <v>24279</v>
      </c>
      <c r="R1209" s="1" t="s">
        <v>13972</v>
      </c>
      <c r="S1209" s="1" t="s">
        <v>1207</v>
      </c>
      <c r="T1209" s="1"/>
      <c r="U1209" s="1"/>
      <c r="V1209" s="1" t="s">
        <v>13985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6221</v>
      </c>
      <c r="G1210" s="1" t="s">
        <v>7825</v>
      </c>
      <c r="H1210" s="1" t="s">
        <v>9410</v>
      </c>
      <c r="I1210" s="1" t="s">
        <v>10990</v>
      </c>
      <c r="J1210" s="1"/>
      <c r="K1210" s="1" t="s">
        <v>23558</v>
      </c>
      <c r="L1210" s="1" t="s">
        <v>1208</v>
      </c>
      <c r="M1210" s="1" t="s">
        <v>12641</v>
      </c>
      <c r="N1210" s="1" t="s">
        <v>13105</v>
      </c>
      <c r="O1210" s="1" t="s">
        <v>1208</v>
      </c>
      <c r="P1210" s="1" t="s">
        <v>23609</v>
      </c>
      <c r="Q1210" s="1" t="s">
        <v>24280</v>
      </c>
      <c r="R1210" s="1" t="s">
        <v>13972</v>
      </c>
      <c r="S1210" s="1" t="s">
        <v>1208</v>
      </c>
      <c r="T1210" s="1"/>
      <c r="U1210" s="1"/>
      <c r="V1210" s="1" t="s">
        <v>13985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6222</v>
      </c>
      <c r="G1211" s="1" t="s">
        <v>7826</v>
      </c>
      <c r="H1211" s="1" t="s">
        <v>9411</v>
      </c>
      <c r="I1211" s="1" t="s">
        <v>10991</v>
      </c>
      <c r="J1211" s="1"/>
      <c r="K1211" s="1" t="s">
        <v>23558</v>
      </c>
      <c r="L1211" s="1" t="s">
        <v>1209</v>
      </c>
      <c r="M1211" s="1" t="s">
        <v>12642</v>
      </c>
      <c r="N1211" s="1" t="s">
        <v>13105</v>
      </c>
      <c r="O1211" s="1" t="s">
        <v>1209</v>
      </c>
      <c r="P1211" s="1" t="s">
        <v>23609</v>
      </c>
      <c r="Q1211" s="1" t="s">
        <v>24281</v>
      </c>
      <c r="R1211" s="1" t="s">
        <v>13972</v>
      </c>
      <c r="S1211" s="1" t="s">
        <v>1209</v>
      </c>
      <c r="T1211" s="1"/>
      <c r="U1211" s="1"/>
      <c r="V1211" s="1" t="s">
        <v>13985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6223</v>
      </c>
      <c r="G1212" s="1" t="s">
        <v>7827</v>
      </c>
      <c r="H1212" s="1" t="s">
        <v>9412</v>
      </c>
      <c r="I1212" s="1" t="s">
        <v>10992</v>
      </c>
      <c r="J1212" s="1"/>
      <c r="K1212" s="1" t="s">
        <v>23558</v>
      </c>
      <c r="L1212" s="1" t="s">
        <v>1210</v>
      </c>
      <c r="M1212" s="1" t="s">
        <v>12643</v>
      </c>
      <c r="N1212" s="1" t="s">
        <v>13105</v>
      </c>
      <c r="O1212" s="1" t="s">
        <v>1210</v>
      </c>
      <c r="P1212" s="1" t="s">
        <v>23609</v>
      </c>
      <c r="Q1212" s="1" t="s">
        <v>24282</v>
      </c>
      <c r="R1212" s="1" t="s">
        <v>13972</v>
      </c>
      <c r="S1212" s="1" t="s">
        <v>1210</v>
      </c>
      <c r="T1212" s="1"/>
      <c r="U1212" s="1"/>
      <c r="V1212" s="1" t="s">
        <v>13985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6224</v>
      </c>
      <c r="G1213" s="1" t="s">
        <v>7828</v>
      </c>
      <c r="H1213" s="1" t="s">
        <v>9413</v>
      </c>
      <c r="I1213" s="1" t="s">
        <v>10993</v>
      </c>
      <c r="J1213" s="1"/>
      <c r="K1213" s="1" t="s">
        <v>23558</v>
      </c>
      <c r="L1213" s="1" t="s">
        <v>1211</v>
      </c>
      <c r="M1213" s="1" t="s">
        <v>12644</v>
      </c>
      <c r="N1213" s="1" t="s">
        <v>13105</v>
      </c>
      <c r="O1213" s="1" t="s">
        <v>1211</v>
      </c>
      <c r="P1213" s="1" t="s">
        <v>23609</v>
      </c>
      <c r="Q1213" s="1" t="s">
        <v>24283</v>
      </c>
      <c r="R1213" s="1" t="s">
        <v>13972</v>
      </c>
      <c r="S1213" s="1" t="s">
        <v>1211</v>
      </c>
      <c r="T1213" s="1"/>
      <c r="U1213" s="1"/>
      <c r="V1213" s="1" t="s">
        <v>13985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6225</v>
      </c>
      <c r="G1214" s="1" t="s">
        <v>7829</v>
      </c>
      <c r="H1214" s="1" t="s">
        <v>9414</v>
      </c>
      <c r="I1214" s="1" t="s">
        <v>10994</v>
      </c>
      <c r="J1214" s="1"/>
      <c r="K1214" s="1" t="s">
        <v>23558</v>
      </c>
      <c r="L1214" s="1" t="s">
        <v>1212</v>
      </c>
      <c r="M1214" s="1" t="s">
        <v>12645</v>
      </c>
      <c r="N1214" s="1" t="s">
        <v>13105</v>
      </c>
      <c r="O1214" s="1" t="s">
        <v>1212</v>
      </c>
      <c r="P1214" s="1" t="s">
        <v>23609</v>
      </c>
      <c r="Q1214" s="1" t="s">
        <v>24284</v>
      </c>
      <c r="R1214" s="1" t="s">
        <v>13972</v>
      </c>
      <c r="S1214" s="1" t="s">
        <v>1212</v>
      </c>
      <c r="T1214" s="1"/>
      <c r="U1214" s="1"/>
      <c r="V1214" s="1" t="s">
        <v>13985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6226</v>
      </c>
      <c r="G1215" s="1" t="s">
        <v>4599</v>
      </c>
      <c r="H1215" s="1" t="s">
        <v>9415</v>
      </c>
      <c r="I1215" s="1" t="s">
        <v>10995</v>
      </c>
      <c r="J1215" s="1"/>
      <c r="K1215" s="1" t="s">
        <v>23558</v>
      </c>
      <c r="L1215" s="1" t="s">
        <v>1213</v>
      </c>
      <c r="M1215" s="1" t="s">
        <v>12646</v>
      </c>
      <c r="N1215" s="1" t="s">
        <v>13105</v>
      </c>
      <c r="O1215" s="1" t="s">
        <v>1213</v>
      </c>
      <c r="P1215" s="1" t="s">
        <v>23609</v>
      </c>
      <c r="Q1215" s="1" t="s">
        <v>24285</v>
      </c>
      <c r="R1215" s="1" t="s">
        <v>13972</v>
      </c>
      <c r="S1215" s="1" t="s">
        <v>1213</v>
      </c>
      <c r="T1215" s="1"/>
      <c r="U1215" s="1"/>
      <c r="V1215" s="1" t="s">
        <v>13985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6227</v>
      </c>
      <c r="G1216" s="1" t="s">
        <v>7830</v>
      </c>
      <c r="H1216" s="1" t="s">
        <v>9416</v>
      </c>
      <c r="I1216" s="1" t="s">
        <v>10996</v>
      </c>
      <c r="J1216" s="1"/>
      <c r="K1216" s="1" t="s">
        <v>23558</v>
      </c>
      <c r="L1216" s="1" t="s">
        <v>1214</v>
      </c>
      <c r="M1216" s="1" t="s">
        <v>12647</v>
      </c>
      <c r="N1216" s="1" t="s">
        <v>13105</v>
      </c>
      <c r="O1216" s="1" t="s">
        <v>1214</v>
      </c>
      <c r="P1216" s="1" t="s">
        <v>23609</v>
      </c>
      <c r="Q1216" s="1" t="s">
        <v>24286</v>
      </c>
      <c r="R1216" s="1" t="s">
        <v>13972</v>
      </c>
      <c r="S1216" s="1" t="s">
        <v>1214</v>
      </c>
      <c r="T1216" s="1"/>
      <c r="U1216" s="1"/>
      <c r="V1216" s="1" t="s">
        <v>13985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6228</v>
      </c>
      <c r="G1217" s="1" t="s">
        <v>7831</v>
      </c>
      <c r="H1217" s="1" t="s">
        <v>9417</v>
      </c>
      <c r="I1217" s="1" t="s">
        <v>10410</v>
      </c>
      <c r="J1217" s="1"/>
      <c r="K1217" s="1" t="s">
        <v>23558</v>
      </c>
      <c r="L1217" s="1" t="s">
        <v>1215</v>
      </c>
      <c r="M1217" s="1" t="s">
        <v>12648</v>
      </c>
      <c r="N1217" s="1" t="s">
        <v>13105</v>
      </c>
      <c r="O1217" s="1" t="s">
        <v>1215</v>
      </c>
      <c r="P1217" s="1" t="s">
        <v>23609</v>
      </c>
      <c r="Q1217" s="1" t="s">
        <v>24287</v>
      </c>
      <c r="R1217" s="1" t="s">
        <v>13972</v>
      </c>
      <c r="S1217" s="1" t="s">
        <v>1215</v>
      </c>
      <c r="T1217" s="1"/>
      <c r="U1217" s="1"/>
      <c r="V1217" s="1" t="s">
        <v>13985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6229</v>
      </c>
      <c r="G1218" s="1" t="s">
        <v>7832</v>
      </c>
      <c r="H1218" s="1" t="s">
        <v>9418</v>
      </c>
      <c r="I1218" s="1" t="s">
        <v>10997</v>
      </c>
      <c r="J1218" s="1"/>
      <c r="K1218" s="1" t="s">
        <v>23558</v>
      </c>
      <c r="L1218" s="1" t="s">
        <v>1216</v>
      </c>
      <c r="M1218" s="1" t="s">
        <v>12649</v>
      </c>
      <c r="N1218" s="1" t="s">
        <v>13105</v>
      </c>
      <c r="O1218" s="1" t="s">
        <v>1216</v>
      </c>
      <c r="P1218" s="1" t="s">
        <v>23609</v>
      </c>
      <c r="Q1218" s="1" t="s">
        <v>24288</v>
      </c>
      <c r="R1218" s="1" t="s">
        <v>13972</v>
      </c>
      <c r="S1218" s="1" t="s">
        <v>1216</v>
      </c>
      <c r="T1218" s="1"/>
      <c r="U1218" s="1"/>
      <c r="V1218" s="1" t="s">
        <v>13985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6230</v>
      </c>
      <c r="G1219" s="1" t="s">
        <v>7833</v>
      </c>
      <c r="H1219" s="1" t="s">
        <v>9419</v>
      </c>
      <c r="I1219" s="1" t="s">
        <v>10998</v>
      </c>
      <c r="J1219" s="1"/>
      <c r="K1219" s="1" t="s">
        <v>23558</v>
      </c>
      <c r="L1219" s="1" t="s">
        <v>1217</v>
      </c>
      <c r="M1219" s="1" t="s">
        <v>12650</v>
      </c>
      <c r="N1219" s="1" t="s">
        <v>13105</v>
      </c>
      <c r="O1219" s="1" t="s">
        <v>1217</v>
      </c>
      <c r="P1219" s="1" t="s">
        <v>23609</v>
      </c>
      <c r="Q1219" s="1" t="s">
        <v>24289</v>
      </c>
      <c r="R1219" s="1" t="s">
        <v>13972</v>
      </c>
      <c r="S1219" s="1" t="s">
        <v>1217</v>
      </c>
      <c r="T1219" s="1"/>
      <c r="U1219" s="1"/>
      <c r="V1219" s="1" t="s">
        <v>13985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6231</v>
      </c>
      <c r="G1220" s="1" t="s">
        <v>7834</v>
      </c>
      <c r="H1220" s="1" t="s">
        <v>9420</v>
      </c>
      <c r="I1220" s="1" t="s">
        <v>10999</v>
      </c>
      <c r="J1220" s="1"/>
      <c r="K1220" s="1" t="s">
        <v>23558</v>
      </c>
      <c r="L1220" s="1" t="s">
        <v>1218</v>
      </c>
      <c r="M1220" s="1" t="s">
        <v>12651</v>
      </c>
      <c r="N1220" s="1" t="s">
        <v>13105</v>
      </c>
      <c r="O1220" s="1" t="s">
        <v>1218</v>
      </c>
      <c r="P1220" s="1" t="s">
        <v>23609</v>
      </c>
      <c r="Q1220" s="1" t="s">
        <v>24290</v>
      </c>
      <c r="R1220" s="1" t="s">
        <v>13972</v>
      </c>
      <c r="S1220" s="1" t="s">
        <v>1218</v>
      </c>
      <c r="T1220" s="1"/>
      <c r="U1220" s="1"/>
      <c r="V1220" s="1" t="s">
        <v>13985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6232</v>
      </c>
      <c r="G1221" s="1" t="s">
        <v>7835</v>
      </c>
      <c r="H1221" s="1" t="s">
        <v>9421</v>
      </c>
      <c r="I1221" s="1" t="s">
        <v>9799</v>
      </c>
      <c r="J1221" s="1"/>
      <c r="K1221" s="1" t="s">
        <v>23558</v>
      </c>
      <c r="L1221" s="1" t="s">
        <v>1219</v>
      </c>
      <c r="M1221" s="1" t="s">
        <v>12652</v>
      </c>
      <c r="N1221" s="1" t="s">
        <v>13105</v>
      </c>
      <c r="O1221" s="1" t="s">
        <v>1219</v>
      </c>
      <c r="P1221" s="1" t="s">
        <v>23609</v>
      </c>
      <c r="Q1221" s="1" t="s">
        <v>24291</v>
      </c>
      <c r="R1221" s="1" t="s">
        <v>13972</v>
      </c>
      <c r="S1221" s="1" t="s">
        <v>1219</v>
      </c>
      <c r="T1221" s="1"/>
      <c r="U1221" s="1"/>
      <c r="V1221" s="1" t="s">
        <v>13985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6233</v>
      </c>
      <c r="G1222" s="1" t="s">
        <v>7836</v>
      </c>
      <c r="H1222" s="1" t="s">
        <v>9422</v>
      </c>
      <c r="I1222" s="1" t="s">
        <v>11000</v>
      </c>
      <c r="J1222" s="1"/>
      <c r="K1222" s="1" t="s">
        <v>23558</v>
      </c>
      <c r="L1222" s="1" t="s">
        <v>1220</v>
      </c>
      <c r="M1222" s="1" t="s">
        <v>12653</v>
      </c>
      <c r="N1222" s="1" t="s">
        <v>13105</v>
      </c>
      <c r="O1222" s="1" t="s">
        <v>1220</v>
      </c>
      <c r="P1222" s="1" t="s">
        <v>23609</v>
      </c>
      <c r="Q1222" s="1" t="s">
        <v>24292</v>
      </c>
      <c r="R1222" s="1" t="s">
        <v>13972</v>
      </c>
      <c r="S1222" s="1" t="s">
        <v>1220</v>
      </c>
      <c r="T1222" s="1"/>
      <c r="U1222" s="1"/>
      <c r="V1222" s="1" t="s">
        <v>13985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4607</v>
      </c>
      <c r="G1223" s="1" t="s">
        <v>7837</v>
      </c>
      <c r="H1223" s="1" t="s">
        <v>9423</v>
      </c>
      <c r="I1223" s="1" t="s">
        <v>11001</v>
      </c>
      <c r="J1223" s="1"/>
      <c r="K1223" s="1" t="s">
        <v>23558</v>
      </c>
      <c r="L1223" s="1" t="s">
        <v>1221</v>
      </c>
      <c r="M1223" s="1" t="s">
        <v>12654</v>
      </c>
      <c r="N1223" s="1" t="s">
        <v>13105</v>
      </c>
      <c r="O1223" s="1" t="s">
        <v>1221</v>
      </c>
      <c r="P1223" s="1" t="s">
        <v>23609</v>
      </c>
      <c r="Q1223" s="1" t="s">
        <v>24293</v>
      </c>
      <c r="R1223" s="1" t="s">
        <v>13972</v>
      </c>
      <c r="S1223" s="1" t="s">
        <v>1221</v>
      </c>
      <c r="T1223" s="1"/>
      <c r="U1223" s="1"/>
      <c r="V1223" s="1" t="s">
        <v>13985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6234</v>
      </c>
      <c r="G1224" s="1" t="s">
        <v>7838</v>
      </c>
      <c r="H1224" s="1" t="s">
        <v>9424</v>
      </c>
      <c r="I1224" s="1" t="s">
        <v>11002</v>
      </c>
      <c r="J1224" s="1"/>
      <c r="K1224" s="1" t="s">
        <v>23558</v>
      </c>
      <c r="L1224" s="1" t="s">
        <v>1222</v>
      </c>
      <c r="M1224" s="1" t="s">
        <v>12655</v>
      </c>
      <c r="N1224" s="1" t="s">
        <v>13105</v>
      </c>
      <c r="O1224" s="1" t="s">
        <v>1222</v>
      </c>
      <c r="P1224" s="1" t="s">
        <v>23609</v>
      </c>
      <c r="Q1224" s="1" t="s">
        <v>24294</v>
      </c>
      <c r="R1224" s="1" t="s">
        <v>13972</v>
      </c>
      <c r="S1224" s="1" t="s">
        <v>1222</v>
      </c>
      <c r="T1224" s="1"/>
      <c r="U1224" s="1"/>
      <c r="V1224" s="1" t="s">
        <v>13985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6235</v>
      </c>
      <c r="G1225" s="1" t="s">
        <v>7839</v>
      </c>
      <c r="H1225" s="1" t="s">
        <v>9425</v>
      </c>
      <c r="I1225" s="1" t="s">
        <v>11003</v>
      </c>
      <c r="J1225" s="1"/>
      <c r="K1225" s="1" t="s">
        <v>23558</v>
      </c>
      <c r="L1225" s="1" t="s">
        <v>1223</v>
      </c>
      <c r="M1225" s="1" t="s">
        <v>12656</v>
      </c>
      <c r="N1225" s="1" t="s">
        <v>13105</v>
      </c>
      <c r="O1225" s="1" t="s">
        <v>1223</v>
      </c>
      <c r="P1225" s="1" t="s">
        <v>23609</v>
      </c>
      <c r="Q1225" s="1" t="s">
        <v>24295</v>
      </c>
      <c r="R1225" s="1" t="s">
        <v>13972</v>
      </c>
      <c r="S1225" s="1" t="s">
        <v>1223</v>
      </c>
      <c r="T1225" s="1"/>
      <c r="U1225" s="1"/>
      <c r="V1225" s="1" t="s">
        <v>13985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6236</v>
      </c>
      <c r="G1226" s="1" t="s">
        <v>7840</v>
      </c>
      <c r="H1226" s="1" t="s">
        <v>9426</v>
      </c>
      <c r="I1226" s="1" t="s">
        <v>11004</v>
      </c>
      <c r="J1226" s="1"/>
      <c r="K1226" s="1" t="s">
        <v>23558</v>
      </c>
      <c r="L1226" s="1" t="s">
        <v>1224</v>
      </c>
      <c r="M1226" s="1" t="s">
        <v>12657</v>
      </c>
      <c r="N1226" s="1" t="s">
        <v>13105</v>
      </c>
      <c r="O1226" s="1" t="s">
        <v>1224</v>
      </c>
      <c r="P1226" s="1" t="s">
        <v>23609</v>
      </c>
      <c r="Q1226" s="1" t="s">
        <v>24296</v>
      </c>
      <c r="R1226" s="1" t="s">
        <v>13972</v>
      </c>
      <c r="S1226" s="1" t="s">
        <v>1224</v>
      </c>
      <c r="T1226" s="1"/>
      <c r="U1226" s="1"/>
      <c r="V1226" s="1" t="s">
        <v>13985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6237</v>
      </c>
      <c r="G1227" s="1" t="s">
        <v>7841</v>
      </c>
      <c r="H1227" s="1" t="s">
        <v>9427</v>
      </c>
      <c r="I1227" s="1" t="s">
        <v>10531</v>
      </c>
      <c r="J1227" s="1"/>
      <c r="K1227" s="1" t="s">
        <v>23558</v>
      </c>
      <c r="L1227" s="1" t="s">
        <v>1225</v>
      </c>
      <c r="M1227" s="1" t="s">
        <v>12658</v>
      </c>
      <c r="N1227" s="1" t="s">
        <v>13105</v>
      </c>
      <c r="O1227" s="1" t="s">
        <v>1225</v>
      </c>
      <c r="P1227" s="1" t="s">
        <v>23609</v>
      </c>
      <c r="Q1227" s="1" t="s">
        <v>24297</v>
      </c>
      <c r="R1227" s="1" t="s">
        <v>13972</v>
      </c>
      <c r="S1227" s="1" t="s">
        <v>1225</v>
      </c>
      <c r="T1227" s="1"/>
      <c r="U1227" s="1"/>
      <c r="V1227" s="1" t="s">
        <v>13985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6238</v>
      </c>
      <c r="G1228" s="1" t="s">
        <v>7842</v>
      </c>
      <c r="H1228" s="1" t="s">
        <v>9428</v>
      </c>
      <c r="I1228" s="1" t="s">
        <v>11005</v>
      </c>
      <c r="J1228" s="1"/>
      <c r="K1228" s="1" t="s">
        <v>23558</v>
      </c>
      <c r="L1228" s="1" t="s">
        <v>1226</v>
      </c>
      <c r="M1228" s="1" t="s">
        <v>12659</v>
      </c>
      <c r="N1228" s="1" t="s">
        <v>13105</v>
      </c>
      <c r="O1228" s="1" t="s">
        <v>1226</v>
      </c>
      <c r="P1228" s="1" t="s">
        <v>23609</v>
      </c>
      <c r="Q1228" s="1" t="s">
        <v>24298</v>
      </c>
      <c r="R1228" s="1" t="s">
        <v>13972</v>
      </c>
      <c r="S1228" s="1" t="s">
        <v>1226</v>
      </c>
      <c r="T1228" s="1"/>
      <c r="U1228" s="1"/>
      <c r="V1228" s="1" t="s">
        <v>13985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6239</v>
      </c>
      <c r="G1229" s="1" t="s">
        <v>7843</v>
      </c>
      <c r="H1229" s="1" t="s">
        <v>9429</v>
      </c>
      <c r="I1229" s="1" t="s">
        <v>11006</v>
      </c>
      <c r="J1229" s="1"/>
      <c r="K1229" s="1" t="s">
        <v>23558</v>
      </c>
      <c r="L1229" s="1" t="s">
        <v>1227</v>
      </c>
      <c r="M1229" s="1" t="s">
        <v>12660</v>
      </c>
      <c r="N1229" s="1" t="s">
        <v>13105</v>
      </c>
      <c r="O1229" s="1" t="s">
        <v>1227</v>
      </c>
      <c r="P1229" s="1" t="s">
        <v>23609</v>
      </c>
      <c r="Q1229" s="1" t="s">
        <v>24299</v>
      </c>
      <c r="R1229" s="1" t="s">
        <v>13972</v>
      </c>
      <c r="S1229" s="1" t="s">
        <v>1227</v>
      </c>
      <c r="T1229" s="1"/>
      <c r="U1229" s="1"/>
      <c r="V1229" s="1" t="s">
        <v>13985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6240</v>
      </c>
      <c r="G1230" s="1" t="s">
        <v>7844</v>
      </c>
      <c r="H1230" s="1" t="s">
        <v>9430</v>
      </c>
      <c r="I1230" s="1" t="s">
        <v>11007</v>
      </c>
      <c r="J1230" s="1"/>
      <c r="K1230" s="1" t="s">
        <v>23558</v>
      </c>
      <c r="L1230" s="1" t="s">
        <v>1228</v>
      </c>
      <c r="M1230" s="1" t="s">
        <v>12661</v>
      </c>
      <c r="N1230" s="1" t="s">
        <v>13105</v>
      </c>
      <c r="O1230" s="1" t="s">
        <v>1228</v>
      </c>
      <c r="P1230" s="1" t="s">
        <v>23609</v>
      </c>
      <c r="Q1230" s="1" t="s">
        <v>24300</v>
      </c>
      <c r="R1230" s="1" t="s">
        <v>13972</v>
      </c>
      <c r="S1230" s="1" t="s">
        <v>1228</v>
      </c>
      <c r="T1230" s="1"/>
      <c r="U1230" s="1"/>
      <c r="V1230" s="1" t="s">
        <v>13985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6241</v>
      </c>
      <c r="G1231" s="1" t="s">
        <v>7845</v>
      </c>
      <c r="H1231" s="1" t="s">
        <v>9431</v>
      </c>
      <c r="I1231" s="1" t="s">
        <v>11008</v>
      </c>
      <c r="J1231" s="1"/>
      <c r="K1231" s="1" t="s">
        <v>23558</v>
      </c>
      <c r="L1231" s="1" t="s">
        <v>1229</v>
      </c>
      <c r="M1231" s="1" t="s">
        <v>12662</v>
      </c>
      <c r="N1231" s="1" t="s">
        <v>13105</v>
      </c>
      <c r="O1231" s="1" t="s">
        <v>1229</v>
      </c>
      <c r="P1231" s="1" t="s">
        <v>23609</v>
      </c>
      <c r="Q1231" s="1" t="s">
        <v>24301</v>
      </c>
      <c r="R1231" s="1" t="s">
        <v>13972</v>
      </c>
      <c r="S1231" s="1" t="s">
        <v>1229</v>
      </c>
      <c r="T1231" s="1"/>
      <c r="U1231" s="1"/>
      <c r="V1231" s="1" t="s">
        <v>13985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6242</v>
      </c>
      <c r="G1232" s="1" t="s">
        <v>7846</v>
      </c>
      <c r="H1232" s="1" t="s">
        <v>9432</v>
      </c>
      <c r="I1232" s="1" t="s">
        <v>11009</v>
      </c>
      <c r="J1232" s="1"/>
      <c r="K1232" s="1" t="s">
        <v>23558</v>
      </c>
      <c r="L1232" s="1" t="s">
        <v>1230</v>
      </c>
      <c r="M1232" s="1" t="s">
        <v>12663</v>
      </c>
      <c r="N1232" s="1" t="s">
        <v>13105</v>
      </c>
      <c r="O1232" s="1" t="s">
        <v>1230</v>
      </c>
      <c r="P1232" s="1" t="s">
        <v>23609</v>
      </c>
      <c r="Q1232" s="1" t="s">
        <v>24302</v>
      </c>
      <c r="R1232" s="1" t="s">
        <v>13972</v>
      </c>
      <c r="S1232" s="1" t="s">
        <v>1230</v>
      </c>
      <c r="T1232" s="1"/>
      <c r="U1232" s="1"/>
      <c r="V1232" s="1" t="s">
        <v>13985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6243</v>
      </c>
      <c r="G1233" s="1" t="s">
        <v>7847</v>
      </c>
      <c r="H1233" s="1" t="s">
        <v>9433</v>
      </c>
      <c r="I1233" s="1" t="s">
        <v>11010</v>
      </c>
      <c r="J1233" s="1"/>
      <c r="K1233" s="1" t="s">
        <v>23558</v>
      </c>
      <c r="L1233" s="1" t="s">
        <v>1231</v>
      </c>
      <c r="M1233" s="1" t="s">
        <v>12664</v>
      </c>
      <c r="N1233" s="1" t="s">
        <v>13105</v>
      </c>
      <c r="O1233" s="1" t="s">
        <v>1231</v>
      </c>
      <c r="P1233" s="1" t="s">
        <v>23609</v>
      </c>
      <c r="Q1233" s="1" t="s">
        <v>24303</v>
      </c>
      <c r="R1233" s="1" t="s">
        <v>13972</v>
      </c>
      <c r="S1233" s="1" t="s">
        <v>1231</v>
      </c>
      <c r="T1233" s="1"/>
      <c r="U1233" s="1"/>
      <c r="V1233" s="1" t="s">
        <v>13985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6244</v>
      </c>
      <c r="G1234" s="1" t="s">
        <v>7848</v>
      </c>
      <c r="H1234" s="1" t="s">
        <v>9434</v>
      </c>
      <c r="I1234" s="1" t="s">
        <v>11011</v>
      </c>
      <c r="J1234" s="1"/>
      <c r="K1234" s="1" t="s">
        <v>23558</v>
      </c>
      <c r="L1234" s="1" t="s">
        <v>1232</v>
      </c>
      <c r="M1234" s="1" t="s">
        <v>12665</v>
      </c>
      <c r="N1234" s="1" t="s">
        <v>13105</v>
      </c>
      <c r="O1234" s="1" t="s">
        <v>1232</v>
      </c>
      <c r="P1234" s="1" t="s">
        <v>23609</v>
      </c>
      <c r="Q1234" s="1" t="s">
        <v>24304</v>
      </c>
      <c r="R1234" s="1" t="s">
        <v>13972</v>
      </c>
      <c r="S1234" s="1" t="s">
        <v>1232</v>
      </c>
      <c r="T1234" s="1"/>
      <c r="U1234" s="1"/>
      <c r="V1234" s="1" t="s">
        <v>13985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4619</v>
      </c>
      <c r="G1235" s="1" t="s">
        <v>7849</v>
      </c>
      <c r="H1235" s="1" t="s">
        <v>9435</v>
      </c>
      <c r="I1235" s="1" t="s">
        <v>11012</v>
      </c>
      <c r="J1235" s="1"/>
      <c r="K1235" s="1" t="s">
        <v>23558</v>
      </c>
      <c r="L1235" s="1" t="s">
        <v>1233</v>
      </c>
      <c r="M1235" s="1" t="s">
        <v>12666</v>
      </c>
      <c r="N1235" s="1" t="s">
        <v>13105</v>
      </c>
      <c r="O1235" s="1" t="s">
        <v>1233</v>
      </c>
      <c r="P1235" s="1" t="s">
        <v>23609</v>
      </c>
      <c r="Q1235" s="1" t="s">
        <v>24305</v>
      </c>
      <c r="R1235" s="1" t="s">
        <v>13972</v>
      </c>
      <c r="S1235" s="1" t="s">
        <v>1233</v>
      </c>
      <c r="T1235" s="1"/>
      <c r="U1235" s="1"/>
      <c r="V1235" s="1" t="s">
        <v>13985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6245</v>
      </c>
      <c r="G1236" s="1" t="s">
        <v>7850</v>
      </c>
      <c r="H1236" s="1" t="s">
        <v>9436</v>
      </c>
      <c r="I1236" s="1" t="s">
        <v>11013</v>
      </c>
      <c r="J1236" s="1"/>
      <c r="K1236" s="1" t="s">
        <v>23558</v>
      </c>
      <c r="L1236" s="1" t="s">
        <v>1234</v>
      </c>
      <c r="M1236" s="1" t="s">
        <v>12667</v>
      </c>
      <c r="N1236" s="1" t="s">
        <v>13105</v>
      </c>
      <c r="O1236" s="1" t="s">
        <v>1234</v>
      </c>
      <c r="P1236" s="1" t="s">
        <v>23609</v>
      </c>
      <c r="Q1236" s="1" t="s">
        <v>24306</v>
      </c>
      <c r="R1236" s="1" t="s">
        <v>13972</v>
      </c>
      <c r="S1236" s="1" t="s">
        <v>1234</v>
      </c>
      <c r="T1236" s="1"/>
      <c r="U1236" s="1"/>
      <c r="V1236" s="1" t="s">
        <v>13985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6246</v>
      </c>
      <c r="G1237" s="1" t="s">
        <v>7851</v>
      </c>
      <c r="H1237" s="1" t="s">
        <v>9437</v>
      </c>
      <c r="I1237" s="1" t="s">
        <v>11014</v>
      </c>
      <c r="J1237" s="1"/>
      <c r="K1237" s="1" t="s">
        <v>23558</v>
      </c>
      <c r="L1237" s="1" t="s">
        <v>1235</v>
      </c>
      <c r="M1237" s="1" t="s">
        <v>12668</v>
      </c>
      <c r="N1237" s="1" t="s">
        <v>13105</v>
      </c>
      <c r="O1237" s="1" t="s">
        <v>1235</v>
      </c>
      <c r="P1237" s="1" t="s">
        <v>23609</v>
      </c>
      <c r="Q1237" s="1" t="s">
        <v>24307</v>
      </c>
      <c r="R1237" s="1" t="s">
        <v>13972</v>
      </c>
      <c r="S1237" s="1" t="s">
        <v>1235</v>
      </c>
      <c r="T1237" s="1"/>
      <c r="U1237" s="1"/>
      <c r="V1237" s="1" t="s">
        <v>13985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6247</v>
      </c>
      <c r="G1238" s="1" t="s">
        <v>7852</v>
      </c>
      <c r="H1238" s="1" t="s">
        <v>9438</v>
      </c>
      <c r="I1238" s="1" t="s">
        <v>11015</v>
      </c>
      <c r="J1238" s="1"/>
      <c r="K1238" s="1" t="s">
        <v>23558</v>
      </c>
      <c r="L1238" s="1" t="s">
        <v>1236</v>
      </c>
      <c r="M1238" s="1" t="s">
        <v>12669</v>
      </c>
      <c r="N1238" s="1" t="s">
        <v>13105</v>
      </c>
      <c r="O1238" s="1" t="s">
        <v>1236</v>
      </c>
      <c r="P1238" s="1" t="s">
        <v>23609</v>
      </c>
      <c r="Q1238" s="1" t="s">
        <v>24308</v>
      </c>
      <c r="R1238" s="1" t="s">
        <v>13972</v>
      </c>
      <c r="S1238" s="1" t="s">
        <v>1236</v>
      </c>
      <c r="T1238" s="1"/>
      <c r="U1238" s="1"/>
      <c r="V1238" s="1" t="s">
        <v>13985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6248</v>
      </c>
      <c r="G1239" s="1" t="s">
        <v>7853</v>
      </c>
      <c r="H1239" s="1" t="s">
        <v>9439</v>
      </c>
      <c r="I1239" s="1" t="s">
        <v>11016</v>
      </c>
      <c r="J1239" s="1"/>
      <c r="K1239" s="1" t="s">
        <v>23558</v>
      </c>
      <c r="L1239" s="1" t="s">
        <v>1237</v>
      </c>
      <c r="M1239" s="1" t="s">
        <v>12670</v>
      </c>
      <c r="N1239" s="1" t="s">
        <v>13105</v>
      </c>
      <c r="O1239" s="1" t="s">
        <v>1237</v>
      </c>
      <c r="P1239" s="1" t="s">
        <v>23609</v>
      </c>
      <c r="Q1239" s="1" t="s">
        <v>24309</v>
      </c>
      <c r="R1239" s="1" t="s">
        <v>13972</v>
      </c>
      <c r="S1239" s="1" t="s">
        <v>1237</v>
      </c>
      <c r="T1239" s="1"/>
      <c r="U1239" s="1"/>
      <c r="V1239" s="1" t="s">
        <v>13985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6249</v>
      </c>
      <c r="G1240" s="1" t="s">
        <v>7854</v>
      </c>
      <c r="H1240" s="1" t="s">
        <v>9440</v>
      </c>
      <c r="I1240" s="1" t="s">
        <v>11017</v>
      </c>
      <c r="J1240" s="1"/>
      <c r="K1240" s="1" t="s">
        <v>23558</v>
      </c>
      <c r="L1240" s="1" t="s">
        <v>1238</v>
      </c>
      <c r="M1240" s="1" t="s">
        <v>12671</v>
      </c>
      <c r="N1240" s="1" t="s">
        <v>13105</v>
      </c>
      <c r="O1240" s="1" t="s">
        <v>1238</v>
      </c>
      <c r="P1240" s="1" t="s">
        <v>23609</v>
      </c>
      <c r="Q1240" s="1" t="s">
        <v>24310</v>
      </c>
      <c r="R1240" s="1" t="s">
        <v>13972</v>
      </c>
      <c r="S1240" s="1" t="s">
        <v>1238</v>
      </c>
      <c r="T1240" s="1"/>
      <c r="U1240" s="1"/>
      <c r="V1240" s="1" t="s">
        <v>13985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6250</v>
      </c>
      <c r="G1241" s="1" t="s">
        <v>7855</v>
      </c>
      <c r="H1241" s="1" t="s">
        <v>9441</v>
      </c>
      <c r="I1241" s="1" t="s">
        <v>10858</v>
      </c>
      <c r="J1241" s="1"/>
      <c r="K1241" s="1" t="s">
        <v>23558</v>
      </c>
      <c r="L1241" s="1" t="s">
        <v>1239</v>
      </c>
      <c r="M1241" s="1" t="s">
        <v>12672</v>
      </c>
      <c r="N1241" s="1" t="s">
        <v>13105</v>
      </c>
      <c r="O1241" s="1" t="s">
        <v>1239</v>
      </c>
      <c r="P1241" s="1" t="s">
        <v>23609</v>
      </c>
      <c r="Q1241" s="1" t="s">
        <v>24311</v>
      </c>
      <c r="R1241" s="1" t="s">
        <v>13972</v>
      </c>
      <c r="S1241" s="1" t="s">
        <v>1239</v>
      </c>
      <c r="T1241" s="1"/>
      <c r="U1241" s="1"/>
      <c r="V1241" s="1" t="s">
        <v>13985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6251</v>
      </c>
      <c r="G1242" s="1" t="s">
        <v>7856</v>
      </c>
      <c r="H1242" s="1" t="s">
        <v>9442</v>
      </c>
      <c r="I1242" s="1" t="s">
        <v>11018</v>
      </c>
      <c r="J1242" s="1"/>
      <c r="K1242" s="1" t="s">
        <v>23558</v>
      </c>
      <c r="L1242" s="1" t="s">
        <v>1240</v>
      </c>
      <c r="M1242" s="1" t="s">
        <v>12673</v>
      </c>
      <c r="N1242" s="1" t="s">
        <v>13105</v>
      </c>
      <c r="O1242" s="1" t="s">
        <v>1240</v>
      </c>
      <c r="P1242" s="1" t="s">
        <v>23609</v>
      </c>
      <c r="Q1242" s="1" t="s">
        <v>24312</v>
      </c>
      <c r="R1242" s="1" t="s">
        <v>13972</v>
      </c>
      <c r="S1242" s="1" t="s">
        <v>1240</v>
      </c>
      <c r="T1242" s="1"/>
      <c r="U1242" s="1"/>
      <c r="V1242" s="1" t="s">
        <v>13985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6252</v>
      </c>
      <c r="G1243" s="1" t="s">
        <v>7857</v>
      </c>
      <c r="H1243" s="1" t="s">
        <v>9443</v>
      </c>
      <c r="I1243" s="1" t="s">
        <v>11019</v>
      </c>
      <c r="J1243" s="1"/>
      <c r="K1243" s="1" t="s">
        <v>23558</v>
      </c>
      <c r="L1243" s="1" t="s">
        <v>1241</v>
      </c>
      <c r="M1243" s="1" t="s">
        <v>12674</v>
      </c>
      <c r="N1243" s="1" t="s">
        <v>13105</v>
      </c>
      <c r="O1243" s="1" t="s">
        <v>1241</v>
      </c>
      <c r="P1243" s="1" t="s">
        <v>23609</v>
      </c>
      <c r="Q1243" s="1" t="s">
        <v>24313</v>
      </c>
      <c r="R1243" s="1" t="s">
        <v>13972</v>
      </c>
      <c r="S1243" s="1" t="s">
        <v>1241</v>
      </c>
      <c r="T1243" s="1"/>
      <c r="U1243" s="1"/>
      <c r="V1243" s="1" t="s">
        <v>13985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6253</v>
      </c>
      <c r="G1244" s="1" t="s">
        <v>7858</v>
      </c>
      <c r="H1244" s="1" t="s">
        <v>9444</v>
      </c>
      <c r="I1244" s="1" t="s">
        <v>11020</v>
      </c>
      <c r="J1244" s="1"/>
      <c r="K1244" s="1" t="s">
        <v>23558</v>
      </c>
      <c r="L1244" s="1" t="s">
        <v>1242</v>
      </c>
      <c r="M1244" s="1" t="s">
        <v>12675</v>
      </c>
      <c r="N1244" s="1" t="s">
        <v>13105</v>
      </c>
      <c r="O1244" s="1" t="s">
        <v>1242</v>
      </c>
      <c r="P1244" s="1" t="s">
        <v>23609</v>
      </c>
      <c r="Q1244" s="1" t="s">
        <v>24314</v>
      </c>
      <c r="R1244" s="1" t="s">
        <v>13972</v>
      </c>
      <c r="S1244" s="1" t="s">
        <v>1242</v>
      </c>
      <c r="T1244" s="1"/>
      <c r="U1244" s="1"/>
      <c r="V1244" s="1" t="s">
        <v>13985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6254</v>
      </c>
      <c r="G1245" s="1" t="s">
        <v>7859</v>
      </c>
      <c r="H1245" s="1" t="s">
        <v>9445</v>
      </c>
      <c r="I1245" s="1" t="s">
        <v>11021</v>
      </c>
      <c r="J1245" s="1"/>
      <c r="K1245" s="1" t="s">
        <v>23558</v>
      </c>
      <c r="L1245" s="1" t="s">
        <v>1243</v>
      </c>
      <c r="M1245" s="1" t="s">
        <v>12676</v>
      </c>
      <c r="N1245" s="1" t="s">
        <v>13105</v>
      </c>
      <c r="O1245" s="1" t="s">
        <v>1243</v>
      </c>
      <c r="P1245" s="1" t="s">
        <v>23609</v>
      </c>
      <c r="Q1245" s="1" t="s">
        <v>24315</v>
      </c>
      <c r="R1245" s="1" t="s">
        <v>13972</v>
      </c>
      <c r="S1245" s="1" t="s">
        <v>1243</v>
      </c>
      <c r="T1245" s="1"/>
      <c r="U1245" s="1"/>
      <c r="V1245" s="1" t="s">
        <v>13985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6255</v>
      </c>
      <c r="G1246" s="1" t="s">
        <v>7860</v>
      </c>
      <c r="H1246" s="1" t="s">
        <v>9446</v>
      </c>
      <c r="I1246" s="1" t="s">
        <v>11022</v>
      </c>
      <c r="J1246" s="1"/>
      <c r="K1246" s="1" t="s">
        <v>23558</v>
      </c>
      <c r="L1246" s="1" t="s">
        <v>1244</v>
      </c>
      <c r="M1246" s="1" t="s">
        <v>12677</v>
      </c>
      <c r="N1246" s="1" t="s">
        <v>13105</v>
      </c>
      <c r="O1246" s="1" t="s">
        <v>1244</v>
      </c>
      <c r="P1246" s="1" t="s">
        <v>23609</v>
      </c>
      <c r="Q1246" s="1" t="s">
        <v>24316</v>
      </c>
      <c r="R1246" s="1" t="s">
        <v>13972</v>
      </c>
      <c r="S1246" s="1" t="s">
        <v>1244</v>
      </c>
      <c r="T1246" s="1"/>
      <c r="U1246" s="1"/>
      <c r="V1246" s="1" t="s">
        <v>13985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6256</v>
      </c>
      <c r="G1247" s="1" t="s">
        <v>7861</v>
      </c>
      <c r="H1247" s="1" t="s">
        <v>9447</v>
      </c>
      <c r="I1247" s="1" t="s">
        <v>10807</v>
      </c>
      <c r="J1247" s="1"/>
      <c r="K1247" s="1" t="s">
        <v>23558</v>
      </c>
      <c r="L1247" s="1" t="s">
        <v>1245</v>
      </c>
      <c r="M1247" s="1" t="s">
        <v>12678</v>
      </c>
      <c r="N1247" s="1" t="s">
        <v>13105</v>
      </c>
      <c r="O1247" s="1" t="s">
        <v>1245</v>
      </c>
      <c r="P1247" s="1" t="s">
        <v>23609</v>
      </c>
      <c r="Q1247" s="1" t="s">
        <v>24317</v>
      </c>
      <c r="R1247" s="1" t="s">
        <v>13972</v>
      </c>
      <c r="S1247" s="1" t="s">
        <v>1245</v>
      </c>
      <c r="T1247" s="1"/>
      <c r="U1247" s="1"/>
      <c r="V1247" s="1" t="s">
        <v>13985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6257</v>
      </c>
      <c r="G1248" s="1" t="s">
        <v>7862</v>
      </c>
      <c r="H1248" s="1" t="s">
        <v>9448</v>
      </c>
      <c r="I1248" s="1" t="s">
        <v>11023</v>
      </c>
      <c r="J1248" s="1"/>
      <c r="K1248" s="1" t="s">
        <v>23558</v>
      </c>
      <c r="L1248" s="1" t="s">
        <v>1246</v>
      </c>
      <c r="M1248" s="1" t="s">
        <v>12679</v>
      </c>
      <c r="N1248" s="1" t="s">
        <v>13105</v>
      </c>
      <c r="O1248" s="1" t="s">
        <v>1246</v>
      </c>
      <c r="P1248" s="1" t="s">
        <v>23609</v>
      </c>
      <c r="Q1248" s="1" t="s">
        <v>24318</v>
      </c>
      <c r="R1248" s="1" t="s">
        <v>13972</v>
      </c>
      <c r="S1248" s="1" t="s">
        <v>1246</v>
      </c>
      <c r="T1248" s="1"/>
      <c r="U1248" s="1"/>
      <c r="V1248" s="1" t="s">
        <v>13985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6258</v>
      </c>
      <c r="G1249" s="1" t="s">
        <v>7863</v>
      </c>
      <c r="H1249" s="1" t="s">
        <v>9449</v>
      </c>
      <c r="I1249" s="1" t="s">
        <v>11024</v>
      </c>
      <c r="J1249" s="1"/>
      <c r="K1249" s="1" t="s">
        <v>23558</v>
      </c>
      <c r="L1249" s="1" t="s">
        <v>1247</v>
      </c>
      <c r="M1249" s="1" t="s">
        <v>12680</v>
      </c>
      <c r="N1249" s="1" t="s">
        <v>13105</v>
      </c>
      <c r="O1249" s="1" t="s">
        <v>1247</v>
      </c>
      <c r="P1249" s="1" t="s">
        <v>23609</v>
      </c>
      <c r="Q1249" s="1" t="s">
        <v>24319</v>
      </c>
      <c r="R1249" s="1" t="s">
        <v>13972</v>
      </c>
      <c r="S1249" s="1" t="s">
        <v>1247</v>
      </c>
      <c r="T1249" s="1"/>
      <c r="U1249" s="1"/>
      <c r="V1249" s="1" t="s">
        <v>13985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6259</v>
      </c>
      <c r="G1250" s="1" t="s">
        <v>7864</v>
      </c>
      <c r="H1250" s="1" t="s">
        <v>9450</v>
      </c>
      <c r="I1250" s="1" t="s">
        <v>10935</v>
      </c>
      <c r="J1250" s="1"/>
      <c r="K1250" s="1" t="s">
        <v>23558</v>
      </c>
      <c r="L1250" s="1" t="s">
        <v>1248</v>
      </c>
      <c r="M1250" s="1" t="s">
        <v>12681</v>
      </c>
      <c r="N1250" s="1" t="s">
        <v>13105</v>
      </c>
      <c r="O1250" s="1" t="s">
        <v>1248</v>
      </c>
      <c r="P1250" s="1" t="s">
        <v>23609</v>
      </c>
      <c r="Q1250" s="1" t="s">
        <v>24320</v>
      </c>
      <c r="R1250" s="1" t="s">
        <v>13972</v>
      </c>
      <c r="S1250" s="1" t="s">
        <v>1248</v>
      </c>
      <c r="T1250" s="1"/>
      <c r="U1250" s="1"/>
      <c r="V1250" s="1" t="s">
        <v>13985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6260</v>
      </c>
      <c r="G1251" s="1" t="s">
        <v>7865</v>
      </c>
      <c r="H1251" s="1" t="s">
        <v>9451</v>
      </c>
      <c r="I1251" s="1" t="s">
        <v>11025</v>
      </c>
      <c r="J1251" s="1"/>
      <c r="K1251" s="1" t="s">
        <v>23558</v>
      </c>
      <c r="L1251" s="1" t="s">
        <v>1249</v>
      </c>
      <c r="M1251" s="1" t="s">
        <v>12682</v>
      </c>
      <c r="N1251" s="1" t="s">
        <v>13105</v>
      </c>
      <c r="O1251" s="1" t="s">
        <v>1249</v>
      </c>
      <c r="P1251" s="1" t="s">
        <v>23609</v>
      </c>
      <c r="Q1251" s="1" t="s">
        <v>24321</v>
      </c>
      <c r="R1251" s="1" t="s">
        <v>13972</v>
      </c>
      <c r="S1251" s="1" t="s">
        <v>1249</v>
      </c>
      <c r="T1251" s="1"/>
      <c r="U1251" s="1"/>
      <c r="V1251" s="1" t="s">
        <v>13985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6261</v>
      </c>
      <c r="G1252" s="1" t="s">
        <v>7866</v>
      </c>
      <c r="H1252" s="1" t="s">
        <v>9452</v>
      </c>
      <c r="I1252" s="1" t="s">
        <v>11026</v>
      </c>
      <c r="J1252" s="1"/>
      <c r="K1252" s="1" t="s">
        <v>23558</v>
      </c>
      <c r="L1252" s="1" t="s">
        <v>1250</v>
      </c>
      <c r="M1252" s="1" t="s">
        <v>12683</v>
      </c>
      <c r="N1252" s="1" t="s">
        <v>13105</v>
      </c>
      <c r="O1252" s="1" t="s">
        <v>1250</v>
      </c>
      <c r="P1252" s="1" t="s">
        <v>23609</v>
      </c>
      <c r="Q1252" s="1" t="s">
        <v>24322</v>
      </c>
      <c r="R1252" s="1" t="s">
        <v>13972</v>
      </c>
      <c r="S1252" s="1" t="s">
        <v>1250</v>
      </c>
      <c r="T1252" s="1"/>
      <c r="U1252" s="1"/>
      <c r="V1252" s="1" t="s">
        <v>13985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6262</v>
      </c>
      <c r="G1253" s="1" t="s">
        <v>7867</v>
      </c>
      <c r="H1253" s="1" t="s">
        <v>9453</v>
      </c>
      <c r="I1253" s="1" t="s">
        <v>11027</v>
      </c>
      <c r="J1253" s="1"/>
      <c r="K1253" s="1" t="s">
        <v>23558</v>
      </c>
      <c r="L1253" s="1" t="s">
        <v>1251</v>
      </c>
      <c r="M1253" s="1" t="s">
        <v>12684</v>
      </c>
      <c r="N1253" s="1" t="s">
        <v>13105</v>
      </c>
      <c r="O1253" s="1" t="s">
        <v>1251</v>
      </c>
      <c r="P1253" s="1" t="s">
        <v>23609</v>
      </c>
      <c r="Q1253" s="1" t="s">
        <v>24323</v>
      </c>
      <c r="R1253" s="1" t="s">
        <v>13972</v>
      </c>
      <c r="S1253" s="1" t="s">
        <v>1251</v>
      </c>
      <c r="T1253" s="1"/>
      <c r="U1253" s="1"/>
      <c r="V1253" s="1" t="s">
        <v>13985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7868</v>
      </c>
      <c r="H1254" s="1" t="s">
        <v>9454</v>
      </c>
      <c r="I1254" s="1" t="s">
        <v>11028</v>
      </c>
      <c r="J1254" s="1"/>
      <c r="K1254" s="1" t="s">
        <v>23558</v>
      </c>
      <c r="L1254" s="1" t="s">
        <v>1252</v>
      </c>
      <c r="M1254" s="1" t="s">
        <v>12685</v>
      </c>
      <c r="N1254" s="1" t="s">
        <v>13105</v>
      </c>
      <c r="O1254" s="1" t="s">
        <v>1252</v>
      </c>
      <c r="P1254" s="1" t="s">
        <v>23609</v>
      </c>
      <c r="Q1254" s="1" t="s">
        <v>24324</v>
      </c>
      <c r="R1254" s="1" t="s">
        <v>13972</v>
      </c>
      <c r="S1254" s="1" t="s">
        <v>1252</v>
      </c>
      <c r="T1254" s="1"/>
      <c r="U1254" s="1"/>
      <c r="V1254" s="1" t="s">
        <v>13985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6263</v>
      </c>
      <c r="G1255" s="1" t="s">
        <v>7869</v>
      </c>
      <c r="H1255" s="1" t="s">
        <v>9455</v>
      </c>
      <c r="I1255" s="1" t="s">
        <v>11029</v>
      </c>
      <c r="J1255" s="1"/>
      <c r="K1255" s="1" t="s">
        <v>23558</v>
      </c>
      <c r="L1255" s="1" t="s">
        <v>1253</v>
      </c>
      <c r="M1255" s="1" t="s">
        <v>12686</v>
      </c>
      <c r="N1255" s="1" t="s">
        <v>13105</v>
      </c>
      <c r="O1255" s="1" t="s">
        <v>1253</v>
      </c>
      <c r="P1255" s="1" t="s">
        <v>23609</v>
      </c>
      <c r="Q1255" s="1" t="s">
        <v>24325</v>
      </c>
      <c r="R1255" s="1" t="s">
        <v>13972</v>
      </c>
      <c r="S1255" s="1" t="s">
        <v>1253</v>
      </c>
      <c r="T1255" s="1"/>
      <c r="U1255" s="1"/>
      <c r="V1255" s="1" t="s">
        <v>13985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6264</v>
      </c>
      <c r="G1256" s="1" t="s">
        <v>7870</v>
      </c>
      <c r="H1256" s="1" t="s">
        <v>9456</v>
      </c>
      <c r="I1256" s="1" t="s">
        <v>11030</v>
      </c>
      <c r="J1256" s="1"/>
      <c r="K1256" s="1" t="s">
        <v>23558</v>
      </c>
      <c r="L1256" s="1" t="s">
        <v>1254</v>
      </c>
      <c r="M1256" s="1" t="s">
        <v>12687</v>
      </c>
      <c r="N1256" s="1" t="s">
        <v>13105</v>
      </c>
      <c r="O1256" s="1" t="s">
        <v>1254</v>
      </c>
      <c r="P1256" s="1" t="s">
        <v>23609</v>
      </c>
      <c r="Q1256" s="1" t="s">
        <v>24326</v>
      </c>
      <c r="R1256" s="1" t="s">
        <v>13972</v>
      </c>
      <c r="S1256" s="1" t="s">
        <v>1254</v>
      </c>
      <c r="T1256" s="1"/>
      <c r="U1256" s="1"/>
      <c r="V1256" s="1" t="s">
        <v>13985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6265</v>
      </c>
      <c r="G1257" s="1" t="s">
        <v>7871</v>
      </c>
      <c r="H1257" s="1" t="s">
        <v>9457</v>
      </c>
      <c r="I1257" s="1" t="s">
        <v>11031</v>
      </c>
      <c r="J1257" s="1"/>
      <c r="K1257" s="1" t="s">
        <v>23558</v>
      </c>
      <c r="L1257" s="1" t="s">
        <v>1255</v>
      </c>
      <c r="M1257" s="1" t="s">
        <v>12688</v>
      </c>
      <c r="N1257" s="1" t="s">
        <v>13105</v>
      </c>
      <c r="O1257" s="1" t="s">
        <v>1255</v>
      </c>
      <c r="P1257" s="1" t="s">
        <v>23609</v>
      </c>
      <c r="Q1257" s="1" t="s">
        <v>24327</v>
      </c>
      <c r="R1257" s="1" t="s">
        <v>13972</v>
      </c>
      <c r="S1257" s="1" t="s">
        <v>1255</v>
      </c>
      <c r="T1257" s="1"/>
      <c r="U1257" s="1"/>
      <c r="V1257" s="1" t="s">
        <v>13985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6266</v>
      </c>
      <c r="G1258" s="1" t="s">
        <v>7872</v>
      </c>
      <c r="H1258" s="1" t="s">
        <v>9458</v>
      </c>
      <c r="I1258" s="1" t="s">
        <v>11032</v>
      </c>
      <c r="J1258" s="1"/>
      <c r="K1258" s="1" t="s">
        <v>23558</v>
      </c>
      <c r="L1258" s="1" t="s">
        <v>1256</v>
      </c>
      <c r="M1258" s="1" t="s">
        <v>12689</v>
      </c>
      <c r="N1258" s="1" t="s">
        <v>13105</v>
      </c>
      <c r="O1258" s="1" t="s">
        <v>1256</v>
      </c>
      <c r="P1258" s="1" t="s">
        <v>23609</v>
      </c>
      <c r="Q1258" s="1" t="s">
        <v>24328</v>
      </c>
      <c r="R1258" s="1" t="s">
        <v>13972</v>
      </c>
      <c r="S1258" s="1" t="s">
        <v>1256</v>
      </c>
      <c r="T1258" s="1"/>
      <c r="U1258" s="1"/>
      <c r="V1258" s="1" t="s">
        <v>13985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6267</v>
      </c>
      <c r="G1259" s="1" t="s">
        <v>7873</v>
      </c>
      <c r="H1259" s="1" t="s">
        <v>9459</v>
      </c>
      <c r="I1259" s="1" t="s">
        <v>11033</v>
      </c>
      <c r="J1259" s="1"/>
      <c r="K1259" s="1" t="s">
        <v>23558</v>
      </c>
      <c r="L1259" s="1" t="s">
        <v>1257</v>
      </c>
      <c r="M1259" s="1" t="s">
        <v>12690</v>
      </c>
      <c r="N1259" s="1" t="s">
        <v>13105</v>
      </c>
      <c r="O1259" s="1" t="s">
        <v>1257</v>
      </c>
      <c r="P1259" s="1" t="s">
        <v>23609</v>
      </c>
      <c r="Q1259" s="1" t="s">
        <v>24329</v>
      </c>
      <c r="R1259" s="1" t="s">
        <v>13972</v>
      </c>
      <c r="S1259" s="1" t="s">
        <v>1257</v>
      </c>
      <c r="T1259" s="1"/>
      <c r="U1259" s="1"/>
      <c r="V1259" s="1" t="s">
        <v>13985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6268</v>
      </c>
      <c r="G1260" s="1" t="s">
        <v>7874</v>
      </c>
      <c r="H1260" s="1" t="s">
        <v>9460</v>
      </c>
      <c r="I1260" s="1" t="s">
        <v>11034</v>
      </c>
      <c r="J1260" s="1"/>
      <c r="K1260" s="1" t="s">
        <v>23558</v>
      </c>
      <c r="L1260" s="1" t="s">
        <v>1258</v>
      </c>
      <c r="M1260" s="1" t="s">
        <v>12691</v>
      </c>
      <c r="N1260" s="1" t="s">
        <v>13105</v>
      </c>
      <c r="O1260" s="1" t="s">
        <v>1258</v>
      </c>
      <c r="P1260" s="1" t="s">
        <v>23609</v>
      </c>
      <c r="Q1260" s="1" t="s">
        <v>24330</v>
      </c>
      <c r="R1260" s="1" t="s">
        <v>13972</v>
      </c>
      <c r="S1260" s="1" t="s">
        <v>1258</v>
      </c>
      <c r="T1260" s="1"/>
      <c r="U1260" s="1"/>
      <c r="V1260" s="1" t="s">
        <v>13985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6269</v>
      </c>
      <c r="G1261" s="1" t="s">
        <v>7875</v>
      </c>
      <c r="H1261" s="1" t="s">
        <v>9461</v>
      </c>
      <c r="I1261" s="1" t="s">
        <v>11035</v>
      </c>
      <c r="J1261" s="1"/>
      <c r="K1261" s="1" t="s">
        <v>23558</v>
      </c>
      <c r="L1261" s="1" t="s">
        <v>1259</v>
      </c>
      <c r="M1261" s="1" t="s">
        <v>12692</v>
      </c>
      <c r="N1261" s="1" t="s">
        <v>13105</v>
      </c>
      <c r="O1261" s="1" t="s">
        <v>1259</v>
      </c>
      <c r="P1261" s="1" t="s">
        <v>23609</v>
      </c>
      <c r="Q1261" s="1" t="s">
        <v>24331</v>
      </c>
      <c r="R1261" s="1" t="s">
        <v>13972</v>
      </c>
      <c r="S1261" s="1" t="s">
        <v>1259</v>
      </c>
      <c r="T1261" s="1"/>
      <c r="U1261" s="1"/>
      <c r="V1261" s="1" t="s">
        <v>13985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6270</v>
      </c>
      <c r="G1262" s="1" t="s">
        <v>7876</v>
      </c>
      <c r="H1262" s="1" t="s">
        <v>9462</v>
      </c>
      <c r="I1262" s="1" t="s">
        <v>11036</v>
      </c>
      <c r="J1262" s="1"/>
      <c r="K1262" s="1" t="s">
        <v>23558</v>
      </c>
      <c r="L1262" s="1" t="s">
        <v>1260</v>
      </c>
      <c r="M1262" s="1" t="s">
        <v>12693</v>
      </c>
      <c r="N1262" s="1" t="s">
        <v>13105</v>
      </c>
      <c r="O1262" s="1" t="s">
        <v>1260</v>
      </c>
      <c r="P1262" s="1" t="s">
        <v>23609</v>
      </c>
      <c r="Q1262" s="1" t="s">
        <v>24332</v>
      </c>
      <c r="R1262" s="1" t="s">
        <v>13972</v>
      </c>
      <c r="S1262" s="1" t="s">
        <v>1260</v>
      </c>
      <c r="T1262" s="1"/>
      <c r="U1262" s="1"/>
      <c r="V1262" s="1" t="s">
        <v>13985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6271</v>
      </c>
      <c r="G1263" s="1" t="s">
        <v>7877</v>
      </c>
      <c r="H1263" s="1" t="s">
        <v>9463</v>
      </c>
      <c r="I1263" s="1" t="s">
        <v>11037</v>
      </c>
      <c r="J1263" s="1"/>
      <c r="K1263" s="1" t="s">
        <v>23558</v>
      </c>
      <c r="L1263" s="1" t="s">
        <v>1261</v>
      </c>
      <c r="M1263" s="1" t="s">
        <v>12694</v>
      </c>
      <c r="N1263" s="1" t="s">
        <v>13105</v>
      </c>
      <c r="O1263" s="1" t="s">
        <v>1261</v>
      </c>
      <c r="P1263" s="1" t="s">
        <v>23609</v>
      </c>
      <c r="Q1263" s="1" t="s">
        <v>24333</v>
      </c>
      <c r="R1263" s="1" t="s">
        <v>13972</v>
      </c>
      <c r="S1263" s="1" t="s">
        <v>1261</v>
      </c>
      <c r="T1263" s="1"/>
      <c r="U1263" s="1"/>
      <c r="V1263" s="1" t="s">
        <v>13985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6272</v>
      </c>
      <c r="G1264" s="1" t="s">
        <v>7878</v>
      </c>
      <c r="H1264" s="1" t="s">
        <v>9464</v>
      </c>
      <c r="I1264" s="1" t="s">
        <v>11038</v>
      </c>
      <c r="J1264" s="1"/>
      <c r="K1264" s="1" t="s">
        <v>23558</v>
      </c>
      <c r="L1264" s="1" t="s">
        <v>1262</v>
      </c>
      <c r="M1264" s="1" t="s">
        <v>12695</v>
      </c>
      <c r="N1264" s="1" t="s">
        <v>13105</v>
      </c>
      <c r="O1264" s="1" t="s">
        <v>1262</v>
      </c>
      <c r="P1264" s="1" t="s">
        <v>23609</v>
      </c>
      <c r="Q1264" s="1" t="s">
        <v>24334</v>
      </c>
      <c r="R1264" s="1" t="s">
        <v>13972</v>
      </c>
      <c r="S1264" s="1" t="s">
        <v>1262</v>
      </c>
      <c r="T1264" s="1"/>
      <c r="U1264" s="1"/>
      <c r="V1264" s="1" t="s">
        <v>13985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6273</v>
      </c>
      <c r="G1265" s="1" t="s">
        <v>7879</v>
      </c>
      <c r="H1265" s="1" t="s">
        <v>9465</v>
      </c>
      <c r="I1265" s="1" t="s">
        <v>11039</v>
      </c>
      <c r="J1265" s="1"/>
      <c r="K1265" s="1" t="s">
        <v>23558</v>
      </c>
      <c r="L1265" s="1" t="s">
        <v>1263</v>
      </c>
      <c r="M1265" s="1" t="s">
        <v>12696</v>
      </c>
      <c r="N1265" s="1" t="s">
        <v>13105</v>
      </c>
      <c r="O1265" s="1" t="s">
        <v>1263</v>
      </c>
      <c r="P1265" s="1" t="s">
        <v>23609</v>
      </c>
      <c r="Q1265" s="1" t="s">
        <v>24335</v>
      </c>
      <c r="R1265" s="1" t="s">
        <v>13972</v>
      </c>
      <c r="S1265" s="1" t="s">
        <v>1263</v>
      </c>
      <c r="T1265" s="1"/>
      <c r="U1265" s="1"/>
      <c r="V1265" s="1" t="s">
        <v>13985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6274</v>
      </c>
      <c r="G1266" s="1" t="s">
        <v>7880</v>
      </c>
      <c r="H1266" s="1" t="s">
        <v>9466</v>
      </c>
      <c r="I1266" s="1" t="s">
        <v>11040</v>
      </c>
      <c r="J1266" s="1"/>
      <c r="K1266" s="1" t="s">
        <v>23558</v>
      </c>
      <c r="L1266" s="1" t="s">
        <v>1264</v>
      </c>
      <c r="M1266" s="1" t="s">
        <v>12697</v>
      </c>
      <c r="N1266" s="1" t="s">
        <v>13105</v>
      </c>
      <c r="O1266" s="1" t="s">
        <v>1264</v>
      </c>
      <c r="P1266" s="1" t="s">
        <v>23609</v>
      </c>
      <c r="Q1266" s="1" t="s">
        <v>24336</v>
      </c>
      <c r="R1266" s="1" t="s">
        <v>13972</v>
      </c>
      <c r="S1266" s="1" t="s">
        <v>1264</v>
      </c>
      <c r="T1266" s="1"/>
      <c r="U1266" s="1"/>
      <c r="V1266" s="1" t="s">
        <v>13985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6275</v>
      </c>
      <c r="G1267" s="1" t="s">
        <v>7881</v>
      </c>
      <c r="H1267" s="1" t="s">
        <v>9467</v>
      </c>
      <c r="I1267" s="1" t="s">
        <v>11041</v>
      </c>
      <c r="J1267" s="1"/>
      <c r="K1267" s="1" t="s">
        <v>23558</v>
      </c>
      <c r="L1267" s="1" t="s">
        <v>1265</v>
      </c>
      <c r="M1267" s="1" t="s">
        <v>12698</v>
      </c>
      <c r="N1267" s="1" t="s">
        <v>13105</v>
      </c>
      <c r="O1267" s="1" t="s">
        <v>1265</v>
      </c>
      <c r="P1267" s="1" t="s">
        <v>23609</v>
      </c>
      <c r="Q1267" s="1" t="s">
        <v>24337</v>
      </c>
      <c r="R1267" s="1" t="s">
        <v>13972</v>
      </c>
      <c r="S1267" s="1" t="s">
        <v>1265</v>
      </c>
      <c r="T1267" s="1"/>
      <c r="U1267" s="1"/>
      <c r="V1267" s="1" t="s">
        <v>13985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6276</v>
      </c>
      <c r="G1268" s="1" t="s">
        <v>7882</v>
      </c>
      <c r="H1268" s="1" t="s">
        <v>9468</v>
      </c>
      <c r="I1268" s="1" t="s">
        <v>11042</v>
      </c>
      <c r="J1268" s="1"/>
      <c r="K1268" s="1" t="s">
        <v>23558</v>
      </c>
      <c r="L1268" s="1" t="s">
        <v>1266</v>
      </c>
      <c r="M1268" s="1" t="s">
        <v>12699</v>
      </c>
      <c r="N1268" s="1" t="s">
        <v>13105</v>
      </c>
      <c r="O1268" s="1" t="s">
        <v>1266</v>
      </c>
      <c r="P1268" s="1" t="s">
        <v>23609</v>
      </c>
      <c r="Q1268" s="1" t="s">
        <v>24338</v>
      </c>
      <c r="R1268" s="1" t="s">
        <v>13972</v>
      </c>
      <c r="S1268" s="1" t="s">
        <v>1266</v>
      </c>
      <c r="T1268" s="1"/>
      <c r="U1268" s="1"/>
      <c r="V1268" s="1" t="s">
        <v>13985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6277</v>
      </c>
      <c r="G1269" s="1" t="s">
        <v>7883</v>
      </c>
      <c r="H1269" s="1" t="s">
        <v>9469</v>
      </c>
      <c r="I1269" s="1" t="s">
        <v>11043</v>
      </c>
      <c r="J1269" s="1"/>
      <c r="K1269" s="1" t="s">
        <v>23558</v>
      </c>
      <c r="L1269" s="1" t="s">
        <v>1267</v>
      </c>
      <c r="M1269" s="1" t="s">
        <v>12700</v>
      </c>
      <c r="N1269" s="1" t="s">
        <v>13105</v>
      </c>
      <c r="O1269" s="1" t="s">
        <v>1267</v>
      </c>
      <c r="P1269" s="1" t="s">
        <v>23609</v>
      </c>
      <c r="Q1269" s="1" t="s">
        <v>24339</v>
      </c>
      <c r="R1269" s="1" t="s">
        <v>13972</v>
      </c>
      <c r="S1269" s="1" t="s">
        <v>1267</v>
      </c>
      <c r="T1269" s="1"/>
      <c r="U1269" s="1"/>
      <c r="V1269" s="1" t="s">
        <v>13985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6278</v>
      </c>
      <c r="G1270" s="1" t="s">
        <v>7884</v>
      </c>
      <c r="H1270" s="1" t="s">
        <v>9469</v>
      </c>
      <c r="I1270" s="1" t="s">
        <v>11044</v>
      </c>
      <c r="J1270" s="1"/>
      <c r="K1270" s="1" t="s">
        <v>23558</v>
      </c>
      <c r="L1270" s="1" t="s">
        <v>1268</v>
      </c>
      <c r="M1270" s="1" t="s">
        <v>12701</v>
      </c>
      <c r="N1270" s="1" t="s">
        <v>13105</v>
      </c>
      <c r="O1270" s="1" t="s">
        <v>1268</v>
      </c>
      <c r="P1270" s="1" t="s">
        <v>23609</v>
      </c>
      <c r="Q1270" s="1" t="s">
        <v>24339</v>
      </c>
      <c r="R1270" s="1" t="s">
        <v>13972</v>
      </c>
      <c r="S1270" s="1" t="s">
        <v>1268</v>
      </c>
      <c r="T1270" s="1"/>
      <c r="U1270" s="1"/>
      <c r="V1270" s="1" t="s">
        <v>13985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6279</v>
      </c>
      <c r="G1271" s="1" t="s">
        <v>7885</v>
      </c>
      <c r="H1271" s="1" t="s">
        <v>9470</v>
      </c>
      <c r="I1271" s="1" t="s">
        <v>11045</v>
      </c>
      <c r="J1271" s="1"/>
      <c r="K1271" s="1" t="s">
        <v>23558</v>
      </c>
      <c r="L1271" s="1" t="s">
        <v>1269</v>
      </c>
      <c r="M1271" s="1" t="s">
        <v>12702</v>
      </c>
      <c r="N1271" s="1" t="s">
        <v>13105</v>
      </c>
      <c r="O1271" s="1" t="s">
        <v>1269</v>
      </c>
      <c r="P1271" s="1" t="s">
        <v>23609</v>
      </c>
      <c r="Q1271" s="1" t="s">
        <v>24340</v>
      </c>
      <c r="R1271" s="1" t="s">
        <v>13972</v>
      </c>
      <c r="S1271" s="1" t="s">
        <v>1269</v>
      </c>
      <c r="T1271" s="1"/>
      <c r="U1271" s="1"/>
      <c r="V1271" s="1" t="s">
        <v>13985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6280</v>
      </c>
      <c r="G1272" s="1" t="s">
        <v>7886</v>
      </c>
      <c r="H1272" s="1" t="s">
        <v>9471</v>
      </c>
      <c r="I1272" s="1" t="s">
        <v>10863</v>
      </c>
      <c r="J1272" s="1"/>
      <c r="K1272" s="1" t="s">
        <v>23558</v>
      </c>
      <c r="L1272" s="1" t="s">
        <v>1270</v>
      </c>
      <c r="M1272" s="1" t="s">
        <v>12703</v>
      </c>
      <c r="N1272" s="1" t="s">
        <v>13105</v>
      </c>
      <c r="O1272" s="1" t="s">
        <v>1270</v>
      </c>
      <c r="P1272" s="1" t="s">
        <v>23609</v>
      </c>
      <c r="Q1272" s="1" t="s">
        <v>24341</v>
      </c>
      <c r="R1272" s="1" t="s">
        <v>13972</v>
      </c>
      <c r="S1272" s="1" t="s">
        <v>1270</v>
      </c>
      <c r="T1272" s="1"/>
      <c r="U1272" s="1"/>
      <c r="V1272" s="1" t="s">
        <v>13985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6281</v>
      </c>
      <c r="G1273" s="1" t="s">
        <v>7887</v>
      </c>
      <c r="H1273" s="1" t="s">
        <v>9472</v>
      </c>
      <c r="I1273" s="1" t="s">
        <v>11046</v>
      </c>
      <c r="J1273" s="1"/>
      <c r="K1273" s="1" t="s">
        <v>23558</v>
      </c>
      <c r="L1273" s="1" t="s">
        <v>1271</v>
      </c>
      <c r="M1273" s="1" t="s">
        <v>12704</v>
      </c>
      <c r="N1273" s="1" t="s">
        <v>13105</v>
      </c>
      <c r="O1273" s="1" t="s">
        <v>1271</v>
      </c>
      <c r="P1273" s="1" t="s">
        <v>23609</v>
      </c>
      <c r="Q1273" s="1" t="s">
        <v>24342</v>
      </c>
      <c r="R1273" s="1" t="s">
        <v>13972</v>
      </c>
      <c r="S1273" s="1" t="s">
        <v>1271</v>
      </c>
      <c r="T1273" s="1"/>
      <c r="U1273" s="1"/>
      <c r="V1273" s="1" t="s">
        <v>13985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6282</v>
      </c>
      <c r="G1274" s="1" t="s">
        <v>7888</v>
      </c>
      <c r="H1274" s="1" t="s">
        <v>9473</v>
      </c>
      <c r="I1274" s="1" t="s">
        <v>11047</v>
      </c>
      <c r="J1274" s="1"/>
      <c r="K1274" s="1" t="s">
        <v>23558</v>
      </c>
      <c r="L1274" s="1" t="s">
        <v>1272</v>
      </c>
      <c r="M1274" s="1" t="s">
        <v>12705</v>
      </c>
      <c r="N1274" s="1" t="s">
        <v>13105</v>
      </c>
      <c r="O1274" s="1" t="s">
        <v>1272</v>
      </c>
      <c r="P1274" s="1" t="s">
        <v>23609</v>
      </c>
      <c r="Q1274" s="1" t="s">
        <v>24343</v>
      </c>
      <c r="R1274" s="1" t="s">
        <v>13972</v>
      </c>
      <c r="S1274" s="1" t="s">
        <v>1272</v>
      </c>
      <c r="T1274" s="1"/>
      <c r="U1274" s="1"/>
      <c r="V1274" s="1" t="s">
        <v>13985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6283</v>
      </c>
      <c r="G1275" s="1" t="s">
        <v>7889</v>
      </c>
      <c r="H1275" s="1" t="s">
        <v>9474</v>
      </c>
      <c r="I1275" s="1" t="s">
        <v>11048</v>
      </c>
      <c r="J1275" s="1"/>
      <c r="K1275" s="1" t="s">
        <v>23558</v>
      </c>
      <c r="L1275" s="1" t="s">
        <v>1273</v>
      </c>
      <c r="M1275" s="1" t="s">
        <v>12706</v>
      </c>
      <c r="N1275" s="1" t="s">
        <v>13105</v>
      </c>
      <c r="O1275" s="1" t="s">
        <v>1273</v>
      </c>
      <c r="P1275" s="1" t="s">
        <v>23610</v>
      </c>
      <c r="Q1275" s="1" t="s">
        <v>23610</v>
      </c>
      <c r="R1275" s="1" t="s">
        <v>13972</v>
      </c>
      <c r="S1275" s="1" t="s">
        <v>1273</v>
      </c>
      <c r="T1275" s="1"/>
      <c r="U1275" s="1" t="s">
        <v>24633</v>
      </c>
      <c r="V1275" s="1" t="s">
        <v>13985</v>
      </c>
      <c r="W1275" s="1" t="s">
        <v>1273</v>
      </c>
      <c r="X1275" s="1" t="s">
        <v>24649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6284</v>
      </c>
      <c r="G1276" s="1" t="s">
        <v>7890</v>
      </c>
      <c r="H1276" s="1" t="s">
        <v>9475</v>
      </c>
      <c r="I1276" s="1" t="s">
        <v>11049</v>
      </c>
      <c r="J1276" s="1"/>
      <c r="K1276" s="1" t="s">
        <v>23558</v>
      </c>
      <c r="L1276" s="1" t="s">
        <v>1274</v>
      </c>
      <c r="M1276" s="1" t="s">
        <v>12707</v>
      </c>
      <c r="N1276" s="1" t="s">
        <v>13105</v>
      </c>
      <c r="O1276" s="1" t="s">
        <v>1274</v>
      </c>
      <c r="P1276" s="1" t="s">
        <v>23610</v>
      </c>
      <c r="Q1276" s="1" t="s">
        <v>23610</v>
      </c>
      <c r="R1276" s="1" t="s">
        <v>13972</v>
      </c>
      <c r="S1276" s="1" t="s">
        <v>1274</v>
      </c>
      <c r="T1276" s="1"/>
      <c r="U1276" s="1"/>
      <c r="V1276" s="1" t="s">
        <v>13985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6285</v>
      </c>
      <c r="G1277" s="1" t="s">
        <v>7891</v>
      </c>
      <c r="H1277" s="1" t="s">
        <v>9476</v>
      </c>
      <c r="I1277" s="1" t="s">
        <v>11050</v>
      </c>
      <c r="J1277" s="1"/>
      <c r="K1277" s="1" t="s">
        <v>23558</v>
      </c>
      <c r="L1277" s="1" t="s">
        <v>1275</v>
      </c>
      <c r="M1277" s="1" t="s">
        <v>12708</v>
      </c>
      <c r="N1277" s="1" t="s">
        <v>13105</v>
      </c>
      <c r="O1277" s="1" t="s">
        <v>1275</v>
      </c>
      <c r="P1277" s="1" t="s">
        <v>23610</v>
      </c>
      <c r="Q1277" s="1" t="s">
        <v>23610</v>
      </c>
      <c r="R1277" s="1" t="s">
        <v>13972</v>
      </c>
      <c r="S1277" s="1" t="s">
        <v>1275</v>
      </c>
      <c r="T1277" s="1"/>
      <c r="U1277" s="1"/>
      <c r="V1277" s="1" t="s">
        <v>13985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6286</v>
      </c>
      <c r="G1278" s="1" t="s">
        <v>7892</v>
      </c>
      <c r="H1278" s="1" t="s">
        <v>9477</v>
      </c>
      <c r="I1278" s="1" t="s">
        <v>11051</v>
      </c>
      <c r="J1278" s="1"/>
      <c r="K1278" s="1" t="s">
        <v>23558</v>
      </c>
      <c r="L1278" s="1" t="s">
        <v>1276</v>
      </c>
      <c r="M1278" s="1" t="s">
        <v>12709</v>
      </c>
      <c r="N1278" s="1" t="s">
        <v>13105</v>
      </c>
      <c r="O1278" s="1" t="s">
        <v>1276</v>
      </c>
      <c r="P1278" s="1" t="s">
        <v>23610</v>
      </c>
      <c r="Q1278" s="1" t="s">
        <v>23610</v>
      </c>
      <c r="R1278" s="1" t="s">
        <v>13972</v>
      </c>
      <c r="S1278" s="1" t="s">
        <v>1276</v>
      </c>
      <c r="T1278" s="1"/>
      <c r="U1278" s="1"/>
      <c r="V1278" s="1" t="s">
        <v>13985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6287</v>
      </c>
      <c r="G1279" s="1" t="s">
        <v>7893</v>
      </c>
      <c r="H1279" s="1" t="s">
        <v>9478</v>
      </c>
      <c r="I1279" s="1" t="s">
        <v>11052</v>
      </c>
      <c r="J1279" s="1"/>
      <c r="K1279" s="1" t="s">
        <v>23558</v>
      </c>
      <c r="L1279" s="1" t="s">
        <v>1277</v>
      </c>
      <c r="M1279" s="1" t="s">
        <v>12710</v>
      </c>
      <c r="N1279" s="1" t="s">
        <v>13105</v>
      </c>
      <c r="O1279" s="1" t="s">
        <v>1277</v>
      </c>
      <c r="P1279" s="1" t="s">
        <v>23610</v>
      </c>
      <c r="Q1279" s="1" t="s">
        <v>23610</v>
      </c>
      <c r="R1279" s="1" t="s">
        <v>13972</v>
      </c>
      <c r="S1279" s="1" t="s">
        <v>1277</v>
      </c>
      <c r="T1279" s="1"/>
      <c r="U1279" s="1"/>
      <c r="V1279" s="1" t="s">
        <v>13985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6288</v>
      </c>
      <c r="G1280" s="1" t="s">
        <v>7894</v>
      </c>
      <c r="H1280" s="1" t="s">
        <v>9479</v>
      </c>
      <c r="I1280" s="1" t="s">
        <v>11053</v>
      </c>
      <c r="J1280" s="1"/>
      <c r="K1280" s="1" t="s">
        <v>23558</v>
      </c>
      <c r="L1280" s="1" t="s">
        <v>1278</v>
      </c>
      <c r="M1280" s="1" t="s">
        <v>12711</v>
      </c>
      <c r="N1280" s="1" t="s">
        <v>13105</v>
      </c>
      <c r="O1280" s="1" t="s">
        <v>1278</v>
      </c>
      <c r="P1280" s="1" t="s">
        <v>23610</v>
      </c>
      <c r="Q1280" s="1" t="s">
        <v>23610</v>
      </c>
      <c r="R1280" s="1" t="s">
        <v>13972</v>
      </c>
      <c r="S1280" s="1" t="s">
        <v>1278</v>
      </c>
      <c r="T1280" s="1"/>
      <c r="U1280" s="1"/>
      <c r="V1280" s="1" t="s">
        <v>13985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6289</v>
      </c>
      <c r="G1281" s="1" t="s">
        <v>7895</v>
      </c>
      <c r="H1281" s="1" t="s">
        <v>9480</v>
      </c>
      <c r="I1281" s="1" t="s">
        <v>11054</v>
      </c>
      <c r="J1281" s="1"/>
      <c r="K1281" s="1" t="s">
        <v>23558</v>
      </c>
      <c r="L1281" s="1" t="s">
        <v>1279</v>
      </c>
      <c r="M1281" s="1" t="s">
        <v>12712</v>
      </c>
      <c r="N1281" s="1" t="s">
        <v>13105</v>
      </c>
      <c r="O1281" s="1" t="s">
        <v>1279</v>
      </c>
      <c r="P1281" s="1" t="s">
        <v>23610</v>
      </c>
      <c r="Q1281" s="1" t="s">
        <v>23610</v>
      </c>
      <c r="R1281" s="1" t="s">
        <v>13972</v>
      </c>
      <c r="S1281" s="1" t="s">
        <v>1279</v>
      </c>
      <c r="T1281" s="1"/>
      <c r="U1281" s="1"/>
      <c r="V1281" s="1" t="s">
        <v>13985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6290</v>
      </c>
      <c r="G1282" s="1" t="s">
        <v>4666</v>
      </c>
      <c r="H1282" s="1" t="s">
        <v>9481</v>
      </c>
      <c r="I1282" s="1" t="s">
        <v>11055</v>
      </c>
      <c r="J1282" s="1"/>
      <c r="K1282" s="1" t="s">
        <v>23558</v>
      </c>
      <c r="L1282" s="1" t="s">
        <v>1280</v>
      </c>
      <c r="M1282" s="1" t="s">
        <v>12713</v>
      </c>
      <c r="N1282" s="1" t="s">
        <v>13105</v>
      </c>
      <c r="O1282" s="1" t="s">
        <v>1280</v>
      </c>
      <c r="P1282" s="1" t="s">
        <v>23610</v>
      </c>
      <c r="Q1282" s="1" t="s">
        <v>23610</v>
      </c>
      <c r="R1282" s="1" t="s">
        <v>13972</v>
      </c>
      <c r="S1282" s="1" t="s">
        <v>1280</v>
      </c>
      <c r="T1282" s="1"/>
      <c r="U1282" s="1"/>
      <c r="V1282" s="1" t="s">
        <v>13985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6291</v>
      </c>
      <c r="G1283" s="1" t="s">
        <v>7896</v>
      </c>
      <c r="H1283" s="1" t="s">
        <v>9482</v>
      </c>
      <c r="I1283" s="1" t="s">
        <v>11056</v>
      </c>
      <c r="J1283" s="1"/>
      <c r="K1283" s="1" t="s">
        <v>23558</v>
      </c>
      <c r="L1283" s="1" t="s">
        <v>1281</v>
      </c>
      <c r="M1283" s="1" t="s">
        <v>12714</v>
      </c>
      <c r="N1283" s="1" t="s">
        <v>13105</v>
      </c>
      <c r="O1283" s="1" t="s">
        <v>1281</v>
      </c>
      <c r="P1283" s="1" t="s">
        <v>23610</v>
      </c>
      <c r="Q1283" s="1" t="s">
        <v>23610</v>
      </c>
      <c r="R1283" s="1" t="s">
        <v>13972</v>
      </c>
      <c r="S1283" s="1" t="s">
        <v>1281</v>
      </c>
      <c r="T1283" s="1"/>
      <c r="U1283" s="1"/>
      <c r="V1283" s="1" t="s">
        <v>13985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6292</v>
      </c>
      <c r="G1284" s="1" t="s">
        <v>7897</v>
      </c>
      <c r="H1284" s="1" t="s">
        <v>9483</v>
      </c>
      <c r="I1284" s="1" t="s">
        <v>11057</v>
      </c>
      <c r="J1284" s="1"/>
      <c r="K1284" s="1" t="s">
        <v>23558</v>
      </c>
      <c r="L1284" s="1" t="s">
        <v>1282</v>
      </c>
      <c r="M1284" s="1" t="s">
        <v>12715</v>
      </c>
      <c r="N1284" s="1" t="s">
        <v>13105</v>
      </c>
      <c r="O1284" s="1" t="s">
        <v>1282</v>
      </c>
      <c r="P1284" s="1" t="s">
        <v>23610</v>
      </c>
      <c r="Q1284" s="1" t="s">
        <v>23610</v>
      </c>
      <c r="R1284" s="1" t="s">
        <v>13972</v>
      </c>
      <c r="S1284" s="1" t="s">
        <v>1282</v>
      </c>
      <c r="T1284" s="1"/>
      <c r="U1284" s="1"/>
      <c r="V1284" s="1" t="s">
        <v>13985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6293</v>
      </c>
      <c r="G1285" s="1" t="s">
        <v>7898</v>
      </c>
      <c r="H1285" s="1" t="s">
        <v>9484</v>
      </c>
      <c r="I1285" s="1" t="s">
        <v>11058</v>
      </c>
      <c r="J1285" s="1"/>
      <c r="K1285" s="1" t="s">
        <v>23558</v>
      </c>
      <c r="L1285" s="1" t="s">
        <v>1283</v>
      </c>
      <c r="M1285" s="1" t="s">
        <v>12716</v>
      </c>
      <c r="N1285" s="1" t="s">
        <v>13105</v>
      </c>
      <c r="O1285" s="1" t="s">
        <v>1283</v>
      </c>
      <c r="P1285" s="1" t="s">
        <v>23610</v>
      </c>
      <c r="Q1285" s="1" t="s">
        <v>23610</v>
      </c>
      <c r="R1285" s="1" t="s">
        <v>13972</v>
      </c>
      <c r="S1285" s="1" t="s">
        <v>1283</v>
      </c>
      <c r="T1285" s="1"/>
      <c r="U1285" s="1"/>
      <c r="V1285" s="1" t="s">
        <v>13985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6294</v>
      </c>
      <c r="G1286" s="1" t="s">
        <v>7899</v>
      </c>
      <c r="H1286" s="1" t="s">
        <v>9485</v>
      </c>
      <c r="I1286" s="1" t="s">
        <v>11059</v>
      </c>
      <c r="J1286" s="1"/>
      <c r="K1286" s="1" t="s">
        <v>23558</v>
      </c>
      <c r="L1286" s="1" t="s">
        <v>1284</v>
      </c>
      <c r="M1286" s="1" t="s">
        <v>12717</v>
      </c>
      <c r="N1286" s="1" t="s">
        <v>13105</v>
      </c>
      <c r="O1286" s="1" t="s">
        <v>1284</v>
      </c>
      <c r="P1286" s="1" t="s">
        <v>23610</v>
      </c>
      <c r="Q1286" s="1" t="s">
        <v>23610</v>
      </c>
      <c r="R1286" s="1" t="s">
        <v>13972</v>
      </c>
      <c r="S1286" s="1" t="s">
        <v>1284</v>
      </c>
      <c r="T1286" s="1"/>
      <c r="U1286" s="1"/>
      <c r="V1286" s="1" t="s">
        <v>13985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6295</v>
      </c>
      <c r="G1287" s="1" t="s">
        <v>7900</v>
      </c>
      <c r="H1287" s="1" t="s">
        <v>9486</v>
      </c>
      <c r="I1287" s="1" t="s">
        <v>11060</v>
      </c>
      <c r="J1287" s="1"/>
      <c r="K1287" s="1" t="s">
        <v>23558</v>
      </c>
      <c r="L1287" s="1" t="s">
        <v>1285</v>
      </c>
      <c r="M1287" s="1" t="s">
        <v>12718</v>
      </c>
      <c r="N1287" s="1" t="s">
        <v>13105</v>
      </c>
      <c r="O1287" s="1" t="s">
        <v>1285</v>
      </c>
      <c r="P1287" s="1" t="s">
        <v>23610</v>
      </c>
      <c r="Q1287" s="1" t="s">
        <v>23610</v>
      </c>
      <c r="R1287" s="1" t="s">
        <v>13972</v>
      </c>
      <c r="S1287" s="1" t="s">
        <v>1285</v>
      </c>
      <c r="T1287" s="1"/>
      <c r="U1287" s="1"/>
      <c r="V1287" s="1" t="s">
        <v>13985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6296</v>
      </c>
      <c r="G1288" s="1" t="s">
        <v>7901</v>
      </c>
      <c r="H1288" s="1" t="s">
        <v>9487</v>
      </c>
      <c r="I1288" s="1" t="s">
        <v>11061</v>
      </c>
      <c r="J1288" s="1"/>
      <c r="K1288" s="1" t="s">
        <v>23558</v>
      </c>
      <c r="L1288" s="1" t="s">
        <v>1286</v>
      </c>
      <c r="M1288" s="1" t="s">
        <v>12719</v>
      </c>
      <c r="N1288" s="1" t="s">
        <v>13105</v>
      </c>
      <c r="O1288" s="1" t="s">
        <v>1286</v>
      </c>
      <c r="P1288" s="1" t="s">
        <v>23610</v>
      </c>
      <c r="Q1288" s="1" t="s">
        <v>23610</v>
      </c>
      <c r="R1288" s="1" t="s">
        <v>13972</v>
      </c>
      <c r="S1288" s="1" t="s">
        <v>1286</v>
      </c>
      <c r="T1288" s="1"/>
      <c r="U1288" s="1"/>
      <c r="V1288" s="1" t="s">
        <v>13985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6297</v>
      </c>
      <c r="G1289" s="1" t="s">
        <v>7902</v>
      </c>
      <c r="H1289" s="1" t="s">
        <v>9488</v>
      </c>
      <c r="I1289" s="1" t="s">
        <v>11062</v>
      </c>
      <c r="J1289" s="1"/>
      <c r="K1289" s="1" t="s">
        <v>23558</v>
      </c>
      <c r="L1289" s="1" t="s">
        <v>1287</v>
      </c>
      <c r="M1289" s="1" t="s">
        <v>12720</v>
      </c>
      <c r="N1289" s="1" t="s">
        <v>13105</v>
      </c>
      <c r="O1289" s="1" t="s">
        <v>1287</v>
      </c>
      <c r="P1289" s="1" t="s">
        <v>23610</v>
      </c>
      <c r="Q1289" s="1" t="s">
        <v>23610</v>
      </c>
      <c r="R1289" s="1" t="s">
        <v>13972</v>
      </c>
      <c r="S1289" s="1" t="s">
        <v>1287</v>
      </c>
      <c r="T1289" s="1"/>
      <c r="U1289" s="1"/>
      <c r="V1289" s="1" t="s">
        <v>13985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6298</v>
      </c>
      <c r="G1290" s="1" t="s">
        <v>7903</v>
      </c>
      <c r="H1290" s="1" t="s">
        <v>9489</v>
      </c>
      <c r="I1290" s="1" t="s">
        <v>10205</v>
      </c>
      <c r="J1290" s="1"/>
      <c r="K1290" s="1" t="s">
        <v>23558</v>
      </c>
      <c r="L1290" s="1" t="s">
        <v>1288</v>
      </c>
      <c r="M1290" s="1" t="s">
        <v>12721</v>
      </c>
      <c r="N1290" s="1" t="s">
        <v>13105</v>
      </c>
      <c r="O1290" s="1" t="s">
        <v>1288</v>
      </c>
      <c r="P1290" s="1" t="s">
        <v>23611</v>
      </c>
      <c r="Q1290" s="1" t="s">
        <v>24344</v>
      </c>
      <c r="R1290" s="1" t="s">
        <v>13972</v>
      </c>
      <c r="S1290" s="1" t="s">
        <v>1288</v>
      </c>
      <c r="T1290" s="1" t="s">
        <v>18426</v>
      </c>
      <c r="U1290" s="1"/>
      <c r="V1290" s="1" t="s">
        <v>13985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6299</v>
      </c>
      <c r="G1291" s="1" t="s">
        <v>7904</v>
      </c>
      <c r="H1291" s="1" t="s">
        <v>9490</v>
      </c>
      <c r="I1291" s="1" t="s">
        <v>11063</v>
      </c>
      <c r="J1291" s="1"/>
      <c r="K1291" s="1" t="s">
        <v>23558</v>
      </c>
      <c r="L1291" s="1" t="s">
        <v>1289</v>
      </c>
      <c r="M1291" s="1" t="s">
        <v>12722</v>
      </c>
      <c r="N1291" s="1" t="s">
        <v>13105</v>
      </c>
      <c r="O1291" s="1" t="s">
        <v>1289</v>
      </c>
      <c r="P1291" s="1" t="s">
        <v>23611</v>
      </c>
      <c r="Q1291" s="1" t="s">
        <v>24345</v>
      </c>
      <c r="R1291" s="1" t="s">
        <v>13972</v>
      </c>
      <c r="S1291" s="1" t="s">
        <v>1289</v>
      </c>
      <c r="T1291" s="1"/>
      <c r="U1291" s="1"/>
      <c r="V1291" s="1" t="s">
        <v>13985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6300</v>
      </c>
      <c r="G1292" s="1" t="s">
        <v>7905</v>
      </c>
      <c r="H1292" s="1" t="s">
        <v>9491</v>
      </c>
      <c r="I1292" s="1" t="s">
        <v>11064</v>
      </c>
      <c r="J1292" s="1"/>
      <c r="K1292" s="1" t="s">
        <v>23558</v>
      </c>
      <c r="L1292" s="1" t="s">
        <v>1290</v>
      </c>
      <c r="M1292" s="1" t="s">
        <v>12723</v>
      </c>
      <c r="N1292" s="1" t="s">
        <v>13105</v>
      </c>
      <c r="O1292" s="1" t="s">
        <v>1290</v>
      </c>
      <c r="P1292" s="1" t="s">
        <v>23611</v>
      </c>
      <c r="Q1292" s="1" t="s">
        <v>24346</v>
      </c>
      <c r="R1292" s="1" t="s">
        <v>13972</v>
      </c>
      <c r="S1292" s="1" t="s">
        <v>1290</v>
      </c>
      <c r="T1292" s="1"/>
      <c r="U1292" s="1"/>
      <c r="V1292" s="1" t="s">
        <v>13985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6301</v>
      </c>
      <c r="G1293" s="1" t="s">
        <v>7906</v>
      </c>
      <c r="H1293" s="1" t="s">
        <v>9492</v>
      </c>
      <c r="I1293" s="1" t="s">
        <v>11065</v>
      </c>
      <c r="J1293" s="1"/>
      <c r="K1293" s="1" t="s">
        <v>23558</v>
      </c>
      <c r="L1293" s="1" t="s">
        <v>1291</v>
      </c>
      <c r="M1293" s="1" t="s">
        <v>12724</v>
      </c>
      <c r="N1293" s="1" t="s">
        <v>13105</v>
      </c>
      <c r="O1293" s="1" t="s">
        <v>1291</v>
      </c>
      <c r="P1293" s="1" t="s">
        <v>23611</v>
      </c>
      <c r="Q1293" s="1" t="s">
        <v>24347</v>
      </c>
      <c r="R1293" s="1" t="s">
        <v>13972</v>
      </c>
      <c r="S1293" s="1" t="s">
        <v>1291</v>
      </c>
      <c r="T1293" s="1"/>
      <c r="U1293" s="1"/>
      <c r="V1293" s="1" t="s">
        <v>13985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6302</v>
      </c>
      <c r="G1294" s="1" t="s">
        <v>7907</v>
      </c>
      <c r="H1294" s="1" t="s">
        <v>9493</v>
      </c>
      <c r="I1294" s="1" t="s">
        <v>11066</v>
      </c>
      <c r="J1294" s="1"/>
      <c r="K1294" s="1" t="s">
        <v>23558</v>
      </c>
      <c r="L1294" s="1" t="s">
        <v>1292</v>
      </c>
      <c r="M1294" s="1" t="s">
        <v>12725</v>
      </c>
      <c r="N1294" s="1" t="s">
        <v>13105</v>
      </c>
      <c r="O1294" s="1" t="s">
        <v>1292</v>
      </c>
      <c r="P1294" s="1" t="s">
        <v>23611</v>
      </c>
      <c r="Q1294" s="1" t="s">
        <v>24348</v>
      </c>
      <c r="R1294" s="1" t="s">
        <v>13972</v>
      </c>
      <c r="S1294" s="1" t="s">
        <v>1292</v>
      </c>
      <c r="T1294" s="1"/>
      <c r="U1294" s="1"/>
      <c r="V1294" s="1" t="s">
        <v>13985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6303</v>
      </c>
      <c r="G1295" s="1" t="s">
        <v>7908</v>
      </c>
      <c r="H1295" s="1" t="s">
        <v>9494</v>
      </c>
      <c r="I1295" s="1" t="s">
        <v>11067</v>
      </c>
      <c r="J1295" s="1"/>
      <c r="K1295" s="1" t="s">
        <v>23558</v>
      </c>
      <c r="L1295" s="1" t="s">
        <v>1293</v>
      </c>
      <c r="M1295" s="1" t="s">
        <v>12726</v>
      </c>
      <c r="N1295" s="1" t="s">
        <v>13105</v>
      </c>
      <c r="O1295" s="1" t="s">
        <v>1293</v>
      </c>
      <c r="P1295" s="1" t="s">
        <v>23611</v>
      </c>
      <c r="Q1295" s="1" t="s">
        <v>24349</v>
      </c>
      <c r="R1295" s="1" t="s">
        <v>13972</v>
      </c>
      <c r="S1295" s="1" t="s">
        <v>1293</v>
      </c>
      <c r="T1295" s="1"/>
      <c r="U1295" s="1"/>
      <c r="V1295" s="1" t="s">
        <v>13985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6304</v>
      </c>
      <c r="G1296" s="1" t="s">
        <v>7909</v>
      </c>
      <c r="H1296" s="1" t="s">
        <v>9495</v>
      </c>
      <c r="I1296" s="1" t="s">
        <v>11068</v>
      </c>
      <c r="J1296" s="1"/>
      <c r="K1296" s="1" t="s">
        <v>23558</v>
      </c>
      <c r="L1296" s="1" t="s">
        <v>1294</v>
      </c>
      <c r="M1296" s="1" t="s">
        <v>12727</v>
      </c>
      <c r="N1296" s="1" t="s">
        <v>13105</v>
      </c>
      <c r="O1296" s="1" t="s">
        <v>1294</v>
      </c>
      <c r="P1296" s="1" t="s">
        <v>23611</v>
      </c>
      <c r="Q1296" s="1" t="s">
        <v>24350</v>
      </c>
      <c r="R1296" s="1" t="s">
        <v>13972</v>
      </c>
      <c r="S1296" s="1" t="s">
        <v>1294</v>
      </c>
      <c r="T1296" s="1"/>
      <c r="U1296" s="1"/>
      <c r="V1296" s="1" t="s">
        <v>13985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4964</v>
      </c>
      <c r="G1297" s="1" t="s">
        <v>7910</v>
      </c>
      <c r="H1297" s="1" t="s">
        <v>9496</v>
      </c>
      <c r="I1297" s="1" t="s">
        <v>11069</v>
      </c>
      <c r="J1297" s="1"/>
      <c r="K1297" s="1" t="s">
        <v>23558</v>
      </c>
      <c r="L1297" s="1" t="s">
        <v>1295</v>
      </c>
      <c r="M1297" s="1" t="s">
        <v>12728</v>
      </c>
      <c r="N1297" s="1" t="s">
        <v>13105</v>
      </c>
      <c r="O1297" s="1" t="s">
        <v>1295</v>
      </c>
      <c r="P1297" s="1" t="s">
        <v>23612</v>
      </c>
      <c r="Q1297" s="1" t="s">
        <v>23612</v>
      </c>
      <c r="R1297" s="1" t="s">
        <v>13972</v>
      </c>
      <c r="S1297" s="1" t="s">
        <v>1295</v>
      </c>
      <c r="T1297" s="1"/>
      <c r="U1297" s="1" t="s">
        <v>24634</v>
      </c>
      <c r="V1297" s="1" t="s">
        <v>13985</v>
      </c>
      <c r="W1297" s="1" t="s">
        <v>1295</v>
      </c>
      <c r="X1297" s="1"/>
      <c r="Y1297" t="s">
        <v>24669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6305</v>
      </c>
      <c r="G1298" s="1" t="s">
        <v>7911</v>
      </c>
      <c r="H1298" s="1" t="s">
        <v>9497</v>
      </c>
      <c r="I1298" s="1" t="s">
        <v>11070</v>
      </c>
      <c r="J1298" s="1"/>
      <c r="K1298" s="1" t="s">
        <v>23558</v>
      </c>
      <c r="L1298" s="1" t="s">
        <v>1296</v>
      </c>
      <c r="M1298" s="1" t="s">
        <v>12729</v>
      </c>
      <c r="N1298" s="1" t="s">
        <v>13105</v>
      </c>
      <c r="O1298" s="1" t="s">
        <v>1296</v>
      </c>
      <c r="P1298" s="1" t="s">
        <v>23612</v>
      </c>
      <c r="Q1298" s="1" t="s">
        <v>23612</v>
      </c>
      <c r="R1298" s="1" t="s">
        <v>13972</v>
      </c>
      <c r="S1298" s="1" t="s">
        <v>1296</v>
      </c>
      <c r="T1298" s="1"/>
      <c r="U1298" s="1"/>
      <c r="V1298" s="1" t="s">
        <v>13985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6306</v>
      </c>
      <c r="G1299" s="1" t="s">
        <v>7912</v>
      </c>
      <c r="H1299" s="1" t="s">
        <v>9498</v>
      </c>
      <c r="I1299" s="1" t="s">
        <v>11071</v>
      </c>
      <c r="J1299" s="1"/>
      <c r="K1299" s="1" t="s">
        <v>23558</v>
      </c>
      <c r="L1299" s="1" t="s">
        <v>1297</v>
      </c>
      <c r="M1299" s="1" t="s">
        <v>12730</v>
      </c>
      <c r="N1299" s="1" t="s">
        <v>13105</v>
      </c>
      <c r="O1299" s="1" t="s">
        <v>1297</v>
      </c>
      <c r="P1299" s="1" t="s">
        <v>23612</v>
      </c>
      <c r="Q1299" s="1" t="s">
        <v>23612</v>
      </c>
      <c r="R1299" s="1" t="s">
        <v>13972</v>
      </c>
      <c r="S1299" s="1" t="s">
        <v>1297</v>
      </c>
      <c r="T1299" s="1"/>
      <c r="U1299" s="1"/>
      <c r="V1299" s="1" t="s">
        <v>13985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6307</v>
      </c>
      <c r="G1300" s="1" t="s">
        <v>7913</v>
      </c>
      <c r="H1300" s="1" t="s">
        <v>9499</v>
      </c>
      <c r="I1300" s="1" t="s">
        <v>11072</v>
      </c>
      <c r="J1300" s="1"/>
      <c r="K1300" s="1" t="s">
        <v>23558</v>
      </c>
      <c r="L1300" s="1" t="s">
        <v>1298</v>
      </c>
      <c r="M1300" s="1" t="s">
        <v>12731</v>
      </c>
      <c r="N1300" s="1" t="s">
        <v>13105</v>
      </c>
      <c r="O1300" s="1" t="s">
        <v>1298</v>
      </c>
      <c r="P1300" s="1" t="s">
        <v>23612</v>
      </c>
      <c r="Q1300" s="1" t="s">
        <v>23612</v>
      </c>
      <c r="R1300" s="1" t="s">
        <v>13972</v>
      </c>
      <c r="S1300" s="1" t="s">
        <v>1298</v>
      </c>
      <c r="T1300" s="1"/>
      <c r="U1300" s="1"/>
      <c r="V1300" s="1" t="s">
        <v>13985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6308</v>
      </c>
      <c r="G1301" s="1" t="s">
        <v>7914</v>
      </c>
      <c r="H1301" s="1" t="s">
        <v>9500</v>
      </c>
      <c r="I1301" s="1" t="s">
        <v>11073</v>
      </c>
      <c r="J1301" s="1"/>
      <c r="K1301" s="1" t="s">
        <v>23558</v>
      </c>
      <c r="L1301" s="1" t="s">
        <v>1299</v>
      </c>
      <c r="M1301" s="1" t="s">
        <v>12732</v>
      </c>
      <c r="N1301" s="1" t="s">
        <v>13105</v>
      </c>
      <c r="O1301" s="1" t="s">
        <v>1299</v>
      </c>
      <c r="P1301" s="1" t="s">
        <v>23612</v>
      </c>
      <c r="Q1301" s="1" t="s">
        <v>23612</v>
      </c>
      <c r="R1301" s="1" t="s">
        <v>13972</v>
      </c>
      <c r="S1301" s="1" t="s">
        <v>1299</v>
      </c>
      <c r="T1301" s="1"/>
      <c r="U1301" s="1"/>
      <c r="V1301" s="1" t="s">
        <v>13985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6309</v>
      </c>
      <c r="G1302" s="1" t="s">
        <v>7915</v>
      </c>
      <c r="H1302" s="1" t="s">
        <v>9501</v>
      </c>
      <c r="I1302" s="1" t="s">
        <v>11074</v>
      </c>
      <c r="J1302" s="1"/>
      <c r="K1302" s="1" t="s">
        <v>23558</v>
      </c>
      <c r="L1302" s="1" t="s">
        <v>1300</v>
      </c>
      <c r="M1302" s="1" t="s">
        <v>12733</v>
      </c>
      <c r="N1302" s="1" t="s">
        <v>13105</v>
      </c>
      <c r="O1302" s="1" t="s">
        <v>1300</v>
      </c>
      <c r="P1302" s="1" t="s">
        <v>23612</v>
      </c>
      <c r="Q1302" s="1" t="s">
        <v>23612</v>
      </c>
      <c r="R1302" s="1" t="s">
        <v>13972</v>
      </c>
      <c r="S1302" s="1" t="s">
        <v>1300</v>
      </c>
      <c r="T1302" s="1"/>
      <c r="U1302" s="1"/>
      <c r="V1302" s="1" t="s">
        <v>13985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6310</v>
      </c>
      <c r="G1303" s="1" t="s">
        <v>7916</v>
      </c>
      <c r="H1303" s="1" t="s">
        <v>9502</v>
      </c>
      <c r="I1303" s="1" t="s">
        <v>11075</v>
      </c>
      <c r="J1303" s="1"/>
      <c r="K1303" s="1" t="s">
        <v>23558</v>
      </c>
      <c r="L1303" s="1" t="s">
        <v>1301</v>
      </c>
      <c r="M1303" s="1" t="s">
        <v>12734</v>
      </c>
      <c r="N1303" s="1" t="s">
        <v>13105</v>
      </c>
      <c r="O1303" s="1" t="s">
        <v>1301</v>
      </c>
      <c r="P1303" s="1" t="s">
        <v>23612</v>
      </c>
      <c r="Q1303" s="1" t="s">
        <v>23612</v>
      </c>
      <c r="R1303" s="1" t="s">
        <v>13972</v>
      </c>
      <c r="S1303" s="1" t="s">
        <v>1301</v>
      </c>
      <c r="T1303" s="1"/>
      <c r="U1303" s="1"/>
      <c r="V1303" s="1" t="s">
        <v>13985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6311</v>
      </c>
      <c r="G1304" s="1" t="s">
        <v>7917</v>
      </c>
      <c r="H1304" s="1" t="s">
        <v>6629</v>
      </c>
      <c r="I1304" s="1" t="s">
        <v>11076</v>
      </c>
      <c r="J1304" s="1"/>
      <c r="K1304" s="1" t="s">
        <v>23558</v>
      </c>
      <c r="L1304" s="1" t="s">
        <v>1302</v>
      </c>
      <c r="M1304" s="1" t="s">
        <v>12735</v>
      </c>
      <c r="N1304" s="1" t="s">
        <v>13105</v>
      </c>
      <c r="O1304" s="1" t="s">
        <v>1302</v>
      </c>
      <c r="P1304" s="1" t="s">
        <v>23612</v>
      </c>
      <c r="Q1304" s="1" t="s">
        <v>23612</v>
      </c>
      <c r="R1304" s="1" t="s">
        <v>13972</v>
      </c>
      <c r="S1304" s="1" t="s">
        <v>1302</v>
      </c>
      <c r="T1304" s="1"/>
      <c r="U1304" s="1"/>
      <c r="V1304" s="1" t="s">
        <v>13985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4758</v>
      </c>
      <c r="G1305" s="1" t="s">
        <v>4759</v>
      </c>
      <c r="H1305" s="1" t="s">
        <v>9503</v>
      </c>
      <c r="I1305" s="1" t="s">
        <v>11077</v>
      </c>
      <c r="J1305" s="1"/>
      <c r="K1305" s="1" t="s">
        <v>23558</v>
      </c>
      <c r="L1305" s="1" t="s">
        <v>1303</v>
      </c>
      <c r="M1305" s="1" t="s">
        <v>12736</v>
      </c>
      <c r="N1305" s="1" t="s">
        <v>13105</v>
      </c>
      <c r="O1305" s="1" t="s">
        <v>1303</v>
      </c>
      <c r="P1305" s="1" t="s">
        <v>23612</v>
      </c>
      <c r="Q1305" s="1" t="s">
        <v>23612</v>
      </c>
      <c r="R1305" s="1" t="s">
        <v>13972</v>
      </c>
      <c r="S1305" s="1" t="s">
        <v>1303</v>
      </c>
      <c r="T1305" s="1"/>
      <c r="U1305" s="1"/>
      <c r="V1305" s="1" t="s">
        <v>13985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6312</v>
      </c>
      <c r="G1306" s="1" t="s">
        <v>7918</v>
      </c>
      <c r="H1306" s="1" t="s">
        <v>9504</v>
      </c>
      <c r="I1306" s="1" t="s">
        <v>11078</v>
      </c>
      <c r="J1306" s="1"/>
      <c r="K1306" s="1" t="s">
        <v>23558</v>
      </c>
      <c r="L1306" s="1" t="s">
        <v>1304</v>
      </c>
      <c r="M1306" s="1" t="s">
        <v>12737</v>
      </c>
      <c r="N1306" s="1" t="s">
        <v>13105</v>
      </c>
      <c r="O1306" s="1" t="s">
        <v>1304</v>
      </c>
      <c r="P1306" s="1" t="s">
        <v>23612</v>
      </c>
      <c r="Q1306" s="1" t="s">
        <v>23612</v>
      </c>
      <c r="R1306" s="1" t="s">
        <v>13972</v>
      </c>
      <c r="S1306" s="1" t="s">
        <v>1304</v>
      </c>
      <c r="T1306" s="1"/>
      <c r="U1306" s="1"/>
      <c r="V1306" s="1" t="s">
        <v>13985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6313</v>
      </c>
      <c r="G1307" s="1" t="s">
        <v>7919</v>
      </c>
      <c r="H1307" s="1" t="s">
        <v>9505</v>
      </c>
      <c r="I1307" s="1" t="s">
        <v>11079</v>
      </c>
      <c r="J1307" s="1"/>
      <c r="K1307" s="1" t="s">
        <v>23558</v>
      </c>
      <c r="L1307" s="1" t="s">
        <v>1305</v>
      </c>
      <c r="M1307" s="1" t="s">
        <v>12738</v>
      </c>
      <c r="N1307" s="1" t="s">
        <v>13105</v>
      </c>
      <c r="O1307" s="1" t="s">
        <v>1305</v>
      </c>
      <c r="P1307" s="1" t="s">
        <v>23612</v>
      </c>
      <c r="Q1307" s="1" t="s">
        <v>23612</v>
      </c>
      <c r="R1307" s="1" t="s">
        <v>13972</v>
      </c>
      <c r="S1307" s="1" t="s">
        <v>1305</v>
      </c>
      <c r="T1307" s="1"/>
      <c r="U1307" s="1"/>
      <c r="V1307" s="1" t="s">
        <v>13985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6314</v>
      </c>
      <c r="G1308" s="1" t="s">
        <v>7920</v>
      </c>
      <c r="H1308" s="1" t="s">
        <v>9506</v>
      </c>
      <c r="I1308" s="1" t="s">
        <v>11080</v>
      </c>
      <c r="J1308" s="1"/>
      <c r="K1308" s="1" t="s">
        <v>23558</v>
      </c>
      <c r="L1308" s="1" t="s">
        <v>1306</v>
      </c>
      <c r="M1308" s="1" t="s">
        <v>12739</v>
      </c>
      <c r="N1308" s="1" t="s">
        <v>13105</v>
      </c>
      <c r="O1308" s="1" t="s">
        <v>1306</v>
      </c>
      <c r="P1308" s="1" t="s">
        <v>23612</v>
      </c>
      <c r="Q1308" s="1" t="s">
        <v>23612</v>
      </c>
      <c r="R1308" s="1" t="s">
        <v>13972</v>
      </c>
      <c r="S1308" s="1" t="s">
        <v>1306</v>
      </c>
      <c r="T1308" s="1"/>
      <c r="U1308" s="1"/>
      <c r="V1308" s="1" t="s">
        <v>13985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6315</v>
      </c>
      <c r="G1309" s="1" t="s">
        <v>7921</v>
      </c>
      <c r="H1309" s="1" t="s">
        <v>9507</v>
      </c>
      <c r="I1309" s="1" t="s">
        <v>11081</v>
      </c>
      <c r="J1309" s="1"/>
      <c r="K1309" s="1" t="s">
        <v>23558</v>
      </c>
      <c r="L1309" s="1" t="s">
        <v>1307</v>
      </c>
      <c r="M1309" s="1" t="s">
        <v>12740</v>
      </c>
      <c r="N1309" s="1" t="s">
        <v>13105</v>
      </c>
      <c r="O1309" s="1" t="s">
        <v>1307</v>
      </c>
      <c r="P1309" s="1" t="s">
        <v>23612</v>
      </c>
      <c r="Q1309" s="1" t="s">
        <v>23612</v>
      </c>
      <c r="R1309" s="1" t="s">
        <v>13972</v>
      </c>
      <c r="S1309" s="1" t="s">
        <v>1307</v>
      </c>
      <c r="T1309" s="1"/>
      <c r="U1309" s="1"/>
      <c r="V1309" s="1" t="s">
        <v>13985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6316</v>
      </c>
      <c r="G1310" s="1" t="s">
        <v>7922</v>
      </c>
      <c r="H1310" s="1" t="s">
        <v>9508</v>
      </c>
      <c r="I1310" s="1" t="s">
        <v>11082</v>
      </c>
      <c r="J1310" s="1"/>
      <c r="K1310" s="1" t="s">
        <v>23558</v>
      </c>
      <c r="L1310" s="1" t="s">
        <v>1308</v>
      </c>
      <c r="M1310" s="1" t="s">
        <v>12741</v>
      </c>
      <c r="N1310" s="1" t="s">
        <v>13105</v>
      </c>
      <c r="O1310" s="1" t="s">
        <v>1308</v>
      </c>
      <c r="P1310" s="1" t="s">
        <v>23612</v>
      </c>
      <c r="Q1310" s="1" t="s">
        <v>23612</v>
      </c>
      <c r="R1310" s="1" t="s">
        <v>13972</v>
      </c>
      <c r="S1310" s="1" t="s">
        <v>1308</v>
      </c>
      <c r="T1310" s="1"/>
      <c r="U1310" s="1"/>
      <c r="V1310" s="1" t="s">
        <v>13985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6317</v>
      </c>
      <c r="G1311" s="1" t="s">
        <v>7923</v>
      </c>
      <c r="H1311" s="1" t="s">
        <v>9509</v>
      </c>
      <c r="I1311" s="1" t="s">
        <v>11083</v>
      </c>
      <c r="J1311" s="1"/>
      <c r="K1311" s="1" t="s">
        <v>23558</v>
      </c>
      <c r="L1311" s="1" t="s">
        <v>1309</v>
      </c>
      <c r="M1311" s="1" t="s">
        <v>12742</v>
      </c>
      <c r="N1311" s="1" t="s">
        <v>13105</v>
      </c>
      <c r="O1311" s="1" t="s">
        <v>1309</v>
      </c>
      <c r="P1311" s="1" t="s">
        <v>23612</v>
      </c>
      <c r="Q1311" s="1" t="s">
        <v>23612</v>
      </c>
      <c r="R1311" s="1" t="s">
        <v>13972</v>
      </c>
      <c r="S1311" s="1" t="s">
        <v>1309</v>
      </c>
      <c r="T1311" s="1"/>
      <c r="U1311" s="1"/>
      <c r="V1311" s="1" t="s">
        <v>13985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6318</v>
      </c>
      <c r="G1312" s="1" t="s">
        <v>7924</v>
      </c>
      <c r="H1312" s="1" t="s">
        <v>9510</v>
      </c>
      <c r="I1312" s="1" t="s">
        <v>11084</v>
      </c>
      <c r="J1312" s="1"/>
      <c r="K1312" s="1" t="s">
        <v>23558</v>
      </c>
      <c r="L1312" s="1" t="s">
        <v>1310</v>
      </c>
      <c r="M1312" s="1" t="s">
        <v>12743</v>
      </c>
      <c r="N1312" s="1" t="s">
        <v>13105</v>
      </c>
      <c r="O1312" s="1" t="s">
        <v>1310</v>
      </c>
      <c r="P1312" s="1" t="s">
        <v>23612</v>
      </c>
      <c r="Q1312" s="1" t="s">
        <v>23612</v>
      </c>
      <c r="R1312" s="1" t="s">
        <v>13972</v>
      </c>
      <c r="S1312" s="1" t="s">
        <v>1310</v>
      </c>
      <c r="T1312" s="1"/>
      <c r="U1312" s="1"/>
      <c r="V1312" s="1" t="s">
        <v>13985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6319</v>
      </c>
      <c r="G1313" s="1" t="s">
        <v>7925</v>
      </c>
      <c r="H1313" s="1" t="s">
        <v>9511</v>
      </c>
      <c r="I1313" s="1" t="s">
        <v>11085</v>
      </c>
      <c r="J1313" s="1"/>
      <c r="K1313" s="1" t="s">
        <v>23558</v>
      </c>
      <c r="L1313" s="1" t="s">
        <v>1311</v>
      </c>
      <c r="M1313" s="1" t="s">
        <v>12744</v>
      </c>
      <c r="N1313" s="1" t="s">
        <v>13105</v>
      </c>
      <c r="O1313" s="1" t="s">
        <v>1311</v>
      </c>
      <c r="P1313" s="1" t="s">
        <v>23612</v>
      </c>
      <c r="Q1313" s="1" t="s">
        <v>23612</v>
      </c>
      <c r="R1313" s="1" t="s">
        <v>13972</v>
      </c>
      <c r="S1313" s="1" t="s">
        <v>1311</v>
      </c>
      <c r="T1313" s="1"/>
      <c r="U1313" s="1"/>
      <c r="V1313" s="1" t="s">
        <v>13985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6320</v>
      </c>
      <c r="G1314" s="1" t="s">
        <v>7926</v>
      </c>
      <c r="H1314" s="1" t="s">
        <v>9512</v>
      </c>
      <c r="I1314" s="1" t="s">
        <v>11086</v>
      </c>
      <c r="J1314" s="1"/>
      <c r="K1314" s="1" t="s">
        <v>23558</v>
      </c>
      <c r="L1314" s="1" t="s">
        <v>1312</v>
      </c>
      <c r="M1314" s="1" t="s">
        <v>12745</v>
      </c>
      <c r="N1314" s="1" t="s">
        <v>13105</v>
      </c>
      <c r="O1314" s="1" t="s">
        <v>1312</v>
      </c>
      <c r="P1314" s="1" t="s">
        <v>23612</v>
      </c>
      <c r="Q1314" s="1" t="s">
        <v>23612</v>
      </c>
      <c r="R1314" s="1" t="s">
        <v>13972</v>
      </c>
      <c r="S1314" s="1" t="s">
        <v>1312</v>
      </c>
      <c r="T1314" s="1"/>
      <c r="U1314" s="1"/>
      <c r="V1314" s="1" t="s">
        <v>13985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6321</v>
      </c>
      <c r="G1315" s="1" t="s">
        <v>7927</v>
      </c>
      <c r="H1315" s="1" t="s">
        <v>9513</v>
      </c>
      <c r="I1315" s="1" t="s">
        <v>11087</v>
      </c>
      <c r="J1315" s="1"/>
      <c r="K1315" s="1" t="s">
        <v>23558</v>
      </c>
      <c r="L1315" s="1" t="s">
        <v>1313</v>
      </c>
      <c r="M1315" s="1" t="s">
        <v>12746</v>
      </c>
      <c r="N1315" s="1" t="s">
        <v>13105</v>
      </c>
      <c r="O1315" s="1" t="s">
        <v>1313</v>
      </c>
      <c r="P1315" s="1" t="s">
        <v>23612</v>
      </c>
      <c r="Q1315" s="1" t="s">
        <v>23612</v>
      </c>
      <c r="R1315" s="1" t="s">
        <v>13972</v>
      </c>
      <c r="S1315" s="1" t="s">
        <v>1313</v>
      </c>
      <c r="T1315" s="1"/>
      <c r="U1315" s="1"/>
      <c r="V1315" s="1" t="s">
        <v>13985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6322</v>
      </c>
      <c r="G1316" s="1" t="s">
        <v>7928</v>
      </c>
      <c r="H1316" s="1" t="s">
        <v>9514</v>
      </c>
      <c r="I1316" s="1" t="s">
        <v>11088</v>
      </c>
      <c r="J1316" s="1"/>
      <c r="K1316" s="1" t="s">
        <v>23558</v>
      </c>
      <c r="L1316" s="1" t="s">
        <v>1314</v>
      </c>
      <c r="M1316" s="1" t="s">
        <v>12747</v>
      </c>
      <c r="N1316" s="1" t="s">
        <v>13105</v>
      </c>
      <c r="O1316" s="1" t="s">
        <v>1314</v>
      </c>
      <c r="P1316" s="1" t="s">
        <v>23612</v>
      </c>
      <c r="Q1316" s="1" t="s">
        <v>23612</v>
      </c>
      <c r="R1316" s="1" t="s">
        <v>13972</v>
      </c>
      <c r="S1316" s="1" t="s">
        <v>1314</v>
      </c>
      <c r="T1316" s="1"/>
      <c r="U1316" s="1"/>
      <c r="V1316" s="1" t="s">
        <v>13985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6323</v>
      </c>
      <c r="G1317" s="1" t="s">
        <v>7929</v>
      </c>
      <c r="H1317" s="1" t="s">
        <v>9515</v>
      </c>
      <c r="I1317" s="1" t="s">
        <v>11089</v>
      </c>
      <c r="J1317" s="1"/>
      <c r="K1317" s="1" t="s">
        <v>23558</v>
      </c>
      <c r="L1317" s="1" t="s">
        <v>1315</v>
      </c>
      <c r="M1317" s="1" t="s">
        <v>12748</v>
      </c>
      <c r="N1317" s="1" t="s">
        <v>13105</v>
      </c>
      <c r="O1317" s="1" t="s">
        <v>1315</v>
      </c>
      <c r="P1317" s="1" t="s">
        <v>23612</v>
      </c>
      <c r="Q1317" s="1" t="s">
        <v>23612</v>
      </c>
      <c r="R1317" s="1" t="s">
        <v>13972</v>
      </c>
      <c r="S1317" s="1" t="s">
        <v>1315</v>
      </c>
      <c r="T1317" s="1"/>
      <c r="U1317" s="1"/>
      <c r="V1317" s="1" t="s">
        <v>13985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6324</v>
      </c>
      <c r="G1318" s="1" t="s">
        <v>7930</v>
      </c>
      <c r="H1318" s="1" t="s">
        <v>9516</v>
      </c>
      <c r="I1318" s="1" t="s">
        <v>11090</v>
      </c>
      <c r="J1318" s="1"/>
      <c r="K1318" s="1" t="s">
        <v>23558</v>
      </c>
      <c r="L1318" s="1" t="s">
        <v>1316</v>
      </c>
      <c r="M1318" s="1" t="s">
        <v>12749</v>
      </c>
      <c r="N1318" s="1" t="s">
        <v>13105</v>
      </c>
      <c r="O1318" s="1" t="s">
        <v>1316</v>
      </c>
      <c r="P1318" s="1" t="s">
        <v>23612</v>
      </c>
      <c r="Q1318" s="1" t="s">
        <v>23612</v>
      </c>
      <c r="R1318" s="1" t="s">
        <v>13972</v>
      </c>
      <c r="S1318" s="1" t="s">
        <v>1316</v>
      </c>
      <c r="T1318" s="1"/>
      <c r="U1318" s="1"/>
      <c r="V1318" s="1" t="s">
        <v>13985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6325</v>
      </c>
      <c r="G1319" s="1" t="s">
        <v>7931</v>
      </c>
      <c r="H1319" s="1" t="s">
        <v>9517</v>
      </c>
      <c r="I1319" s="1" t="s">
        <v>11091</v>
      </c>
      <c r="J1319" s="1"/>
      <c r="K1319" s="1" t="s">
        <v>23558</v>
      </c>
      <c r="L1319" s="1" t="s">
        <v>1317</v>
      </c>
      <c r="M1319" s="1" t="s">
        <v>12750</v>
      </c>
      <c r="N1319" s="1" t="s">
        <v>13105</v>
      </c>
      <c r="O1319" s="1" t="s">
        <v>1317</v>
      </c>
      <c r="P1319" s="1" t="s">
        <v>23613</v>
      </c>
      <c r="Q1319" s="1" t="s">
        <v>24351</v>
      </c>
      <c r="R1319" s="1" t="s">
        <v>13972</v>
      </c>
      <c r="S1319" s="1" t="s">
        <v>1317</v>
      </c>
      <c r="T1319" s="1" t="s">
        <v>24603</v>
      </c>
      <c r="U1319" s="1"/>
      <c r="V1319" s="1" t="s">
        <v>13985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6326</v>
      </c>
      <c r="G1320" s="1" t="s">
        <v>7932</v>
      </c>
      <c r="H1320" s="1" t="s">
        <v>9518</v>
      </c>
      <c r="I1320" s="1" t="s">
        <v>11092</v>
      </c>
      <c r="J1320" s="1"/>
      <c r="K1320" s="1" t="s">
        <v>23558</v>
      </c>
      <c r="L1320" s="1" t="s">
        <v>1318</v>
      </c>
      <c r="M1320" s="1" t="s">
        <v>12751</v>
      </c>
      <c r="N1320" s="1" t="s">
        <v>13105</v>
      </c>
      <c r="O1320" s="1" t="s">
        <v>1318</v>
      </c>
      <c r="P1320" s="1" t="s">
        <v>23613</v>
      </c>
      <c r="Q1320" s="1" t="s">
        <v>24352</v>
      </c>
      <c r="R1320" s="1" t="s">
        <v>13972</v>
      </c>
      <c r="S1320" s="1" t="s">
        <v>1318</v>
      </c>
      <c r="T1320" s="1"/>
      <c r="U1320" s="1"/>
      <c r="V1320" s="1" t="s">
        <v>13985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6327</v>
      </c>
      <c r="G1321" s="1" t="s">
        <v>7933</v>
      </c>
      <c r="H1321" s="1" t="s">
        <v>9519</v>
      </c>
      <c r="I1321" s="1" t="s">
        <v>11093</v>
      </c>
      <c r="J1321" s="1"/>
      <c r="K1321" s="1" t="s">
        <v>23558</v>
      </c>
      <c r="L1321" s="1" t="s">
        <v>1319</v>
      </c>
      <c r="M1321" s="1" t="s">
        <v>12752</v>
      </c>
      <c r="N1321" s="1" t="s">
        <v>13105</v>
      </c>
      <c r="O1321" s="1" t="s">
        <v>1319</v>
      </c>
      <c r="P1321" s="1" t="s">
        <v>23613</v>
      </c>
      <c r="Q1321" s="1" t="s">
        <v>24353</v>
      </c>
      <c r="R1321" s="1" t="s">
        <v>13972</v>
      </c>
      <c r="S1321" s="1" t="s">
        <v>1319</v>
      </c>
      <c r="T1321" s="1"/>
      <c r="U1321" s="1"/>
      <c r="V1321" s="1" t="s">
        <v>13985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6328</v>
      </c>
      <c r="G1322" s="1" t="s">
        <v>7934</v>
      </c>
      <c r="H1322" s="1" t="s">
        <v>9520</v>
      </c>
      <c r="I1322" s="1" t="s">
        <v>11094</v>
      </c>
      <c r="J1322" s="1"/>
      <c r="K1322" s="1" t="s">
        <v>23558</v>
      </c>
      <c r="L1322" s="1" t="s">
        <v>1320</v>
      </c>
      <c r="M1322" s="1" t="s">
        <v>12753</v>
      </c>
      <c r="N1322" s="1" t="s">
        <v>13105</v>
      </c>
      <c r="O1322" s="1" t="s">
        <v>1320</v>
      </c>
      <c r="P1322" s="1" t="s">
        <v>23613</v>
      </c>
      <c r="Q1322" s="1" t="s">
        <v>24354</v>
      </c>
      <c r="R1322" s="1" t="s">
        <v>13972</v>
      </c>
      <c r="S1322" s="1" t="s">
        <v>1320</v>
      </c>
      <c r="T1322" s="1"/>
      <c r="U1322" s="1"/>
      <c r="V1322" s="1" t="s">
        <v>13985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6329</v>
      </c>
      <c r="G1323" s="1" t="s">
        <v>7935</v>
      </c>
      <c r="H1323" s="1" t="s">
        <v>9521</v>
      </c>
      <c r="I1323" s="1" t="s">
        <v>11095</v>
      </c>
      <c r="J1323" s="1"/>
      <c r="K1323" s="1" t="s">
        <v>23558</v>
      </c>
      <c r="L1323" s="1" t="s">
        <v>1321</v>
      </c>
      <c r="M1323" s="1" t="s">
        <v>12754</v>
      </c>
      <c r="N1323" s="1" t="s">
        <v>13105</v>
      </c>
      <c r="O1323" s="1" t="s">
        <v>1321</v>
      </c>
      <c r="P1323" s="1" t="s">
        <v>23613</v>
      </c>
      <c r="Q1323" s="1" t="s">
        <v>24355</v>
      </c>
      <c r="R1323" s="1" t="s">
        <v>13972</v>
      </c>
      <c r="S1323" s="1" t="s">
        <v>1321</v>
      </c>
      <c r="T1323" s="1"/>
      <c r="U1323" s="1"/>
      <c r="V1323" s="1" t="s">
        <v>13985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6330</v>
      </c>
      <c r="G1324" s="1" t="s">
        <v>7936</v>
      </c>
      <c r="H1324" s="1" t="s">
        <v>9522</v>
      </c>
      <c r="I1324" s="1" t="s">
        <v>11096</v>
      </c>
      <c r="J1324" s="1"/>
      <c r="K1324" s="1" t="s">
        <v>23558</v>
      </c>
      <c r="L1324" s="1" t="s">
        <v>1322</v>
      </c>
      <c r="M1324" s="1" t="s">
        <v>12755</v>
      </c>
      <c r="N1324" s="1" t="s">
        <v>13105</v>
      </c>
      <c r="O1324" s="1" t="s">
        <v>1322</v>
      </c>
      <c r="P1324" s="1" t="s">
        <v>23613</v>
      </c>
      <c r="Q1324" s="1" t="s">
        <v>24356</v>
      </c>
      <c r="R1324" s="1" t="s">
        <v>13972</v>
      </c>
      <c r="S1324" s="1" t="s">
        <v>1322</v>
      </c>
      <c r="T1324" s="1"/>
      <c r="U1324" s="1"/>
      <c r="V1324" s="1" t="s">
        <v>13985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6331</v>
      </c>
      <c r="G1325" s="1" t="s">
        <v>7937</v>
      </c>
      <c r="H1325" s="1" t="s">
        <v>9523</v>
      </c>
      <c r="I1325" s="1" t="s">
        <v>11097</v>
      </c>
      <c r="J1325" s="1"/>
      <c r="K1325" s="1" t="s">
        <v>23558</v>
      </c>
      <c r="L1325" s="1" t="s">
        <v>1323</v>
      </c>
      <c r="M1325" s="1" t="s">
        <v>12756</v>
      </c>
      <c r="N1325" s="1" t="s">
        <v>13105</v>
      </c>
      <c r="O1325" s="1" t="s">
        <v>1323</v>
      </c>
      <c r="P1325" s="1" t="s">
        <v>23613</v>
      </c>
      <c r="Q1325" s="1" t="s">
        <v>24357</v>
      </c>
      <c r="R1325" s="1" t="s">
        <v>13972</v>
      </c>
      <c r="S1325" s="1" t="s">
        <v>1323</v>
      </c>
      <c r="T1325" s="1"/>
      <c r="U1325" s="1"/>
      <c r="V1325" s="1" t="s">
        <v>13985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6332</v>
      </c>
      <c r="G1326" s="1" t="s">
        <v>7938</v>
      </c>
      <c r="H1326" s="1" t="s">
        <v>9524</v>
      </c>
      <c r="I1326" s="1" t="s">
        <v>11098</v>
      </c>
      <c r="J1326" s="1"/>
      <c r="K1326" s="1" t="s">
        <v>23558</v>
      </c>
      <c r="L1326" s="1" t="s">
        <v>1324</v>
      </c>
      <c r="M1326" s="1" t="s">
        <v>12757</v>
      </c>
      <c r="N1326" s="1" t="s">
        <v>13105</v>
      </c>
      <c r="O1326" s="1" t="s">
        <v>1324</v>
      </c>
      <c r="P1326" s="1" t="s">
        <v>23613</v>
      </c>
      <c r="Q1326" s="1" t="s">
        <v>24358</v>
      </c>
      <c r="R1326" s="1" t="s">
        <v>13972</v>
      </c>
      <c r="S1326" s="1" t="s">
        <v>1324</v>
      </c>
      <c r="T1326" s="1"/>
      <c r="U1326" s="1"/>
      <c r="V1326" s="1" t="s">
        <v>13985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6333</v>
      </c>
      <c r="G1327" s="1" t="s">
        <v>7939</v>
      </c>
      <c r="H1327" s="1" t="s">
        <v>9525</v>
      </c>
      <c r="I1327" s="1" t="s">
        <v>11099</v>
      </c>
      <c r="J1327" s="1"/>
      <c r="K1327" s="1" t="s">
        <v>23558</v>
      </c>
      <c r="L1327" s="1" t="s">
        <v>1325</v>
      </c>
      <c r="M1327" s="1" t="s">
        <v>12758</v>
      </c>
      <c r="N1327" s="1" t="s">
        <v>13105</v>
      </c>
      <c r="O1327" s="1" t="s">
        <v>1325</v>
      </c>
      <c r="P1327" s="1" t="s">
        <v>23613</v>
      </c>
      <c r="Q1327" s="1" t="s">
        <v>24359</v>
      </c>
      <c r="R1327" s="1" t="s">
        <v>13972</v>
      </c>
      <c r="S1327" s="1" t="s">
        <v>1325</v>
      </c>
      <c r="T1327" s="1"/>
      <c r="U1327" s="1"/>
      <c r="V1327" s="1" t="s">
        <v>13985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6334</v>
      </c>
      <c r="G1328" s="1" t="s">
        <v>7940</v>
      </c>
      <c r="H1328" s="1" t="s">
        <v>9526</v>
      </c>
      <c r="I1328" s="1" t="s">
        <v>11100</v>
      </c>
      <c r="J1328" s="1"/>
      <c r="K1328" s="1" t="s">
        <v>23558</v>
      </c>
      <c r="L1328" s="1" t="s">
        <v>1326</v>
      </c>
      <c r="M1328" s="1" t="s">
        <v>12759</v>
      </c>
      <c r="N1328" s="1" t="s">
        <v>13105</v>
      </c>
      <c r="O1328" s="1" t="s">
        <v>1326</v>
      </c>
      <c r="P1328" s="1" t="s">
        <v>23613</v>
      </c>
      <c r="Q1328" s="1" t="s">
        <v>24360</v>
      </c>
      <c r="R1328" s="1" t="s">
        <v>13972</v>
      </c>
      <c r="S1328" s="1" t="s">
        <v>1326</v>
      </c>
      <c r="T1328" s="1"/>
      <c r="U1328" s="1"/>
      <c r="V1328" s="1" t="s">
        <v>13985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6335</v>
      </c>
      <c r="G1329" s="1" t="s">
        <v>7941</v>
      </c>
      <c r="H1329" s="1" t="s">
        <v>9527</v>
      </c>
      <c r="I1329" s="1" t="s">
        <v>11101</v>
      </c>
      <c r="J1329" s="1"/>
      <c r="K1329" s="1" t="s">
        <v>23558</v>
      </c>
      <c r="L1329" s="1" t="s">
        <v>1327</v>
      </c>
      <c r="M1329" s="1" t="s">
        <v>12760</v>
      </c>
      <c r="N1329" s="1" t="s">
        <v>13105</v>
      </c>
      <c r="O1329" s="1" t="s">
        <v>1327</v>
      </c>
      <c r="P1329" s="1" t="s">
        <v>23613</v>
      </c>
      <c r="Q1329" s="1" t="s">
        <v>24361</v>
      </c>
      <c r="R1329" s="1" t="s">
        <v>13972</v>
      </c>
      <c r="S1329" s="1" t="s">
        <v>1327</v>
      </c>
      <c r="T1329" s="1"/>
      <c r="U1329" s="1"/>
      <c r="V1329" s="1" t="s">
        <v>13985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4849</v>
      </c>
      <c r="G1330" s="1" t="s">
        <v>7942</v>
      </c>
      <c r="H1330" s="1" t="s">
        <v>9528</v>
      </c>
      <c r="I1330" s="1" t="s">
        <v>11102</v>
      </c>
      <c r="J1330" s="1"/>
      <c r="K1330" s="1" t="s">
        <v>23558</v>
      </c>
      <c r="L1330" s="1" t="s">
        <v>1328</v>
      </c>
      <c r="M1330" s="1" t="s">
        <v>12761</v>
      </c>
      <c r="N1330" s="1" t="s">
        <v>13105</v>
      </c>
      <c r="O1330" s="1" t="s">
        <v>1328</v>
      </c>
      <c r="P1330" s="1" t="s">
        <v>23613</v>
      </c>
      <c r="Q1330" s="1" t="s">
        <v>24362</v>
      </c>
      <c r="R1330" s="1" t="s">
        <v>13972</v>
      </c>
      <c r="S1330" s="1" t="s">
        <v>1328</v>
      </c>
      <c r="T1330" s="1"/>
      <c r="U1330" s="1"/>
      <c r="V1330" s="1" t="s">
        <v>13985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6336</v>
      </c>
      <c r="G1331" s="1" t="s">
        <v>7943</v>
      </c>
      <c r="H1331" s="1" t="s">
        <v>9529</v>
      </c>
      <c r="I1331" s="1" t="s">
        <v>11103</v>
      </c>
      <c r="J1331" s="1"/>
      <c r="K1331" s="1" t="s">
        <v>23558</v>
      </c>
      <c r="L1331" s="1" t="s">
        <v>1329</v>
      </c>
      <c r="M1331" s="1" t="s">
        <v>12762</v>
      </c>
      <c r="N1331" s="1" t="s">
        <v>13105</v>
      </c>
      <c r="O1331" s="1" t="s">
        <v>1329</v>
      </c>
      <c r="P1331" s="1" t="s">
        <v>23613</v>
      </c>
      <c r="Q1331" s="1" t="s">
        <v>24363</v>
      </c>
      <c r="R1331" s="1" t="s">
        <v>13972</v>
      </c>
      <c r="S1331" s="1" t="s">
        <v>1329</v>
      </c>
      <c r="T1331" s="1"/>
      <c r="U1331" s="1"/>
      <c r="V1331" s="1" t="s">
        <v>13985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6337</v>
      </c>
      <c r="G1332" s="1" t="s">
        <v>4831</v>
      </c>
      <c r="H1332" s="1" t="s">
        <v>9530</v>
      </c>
      <c r="I1332" s="1" t="s">
        <v>11104</v>
      </c>
      <c r="J1332" s="1"/>
      <c r="K1332" s="1" t="s">
        <v>23558</v>
      </c>
      <c r="L1332" s="1" t="s">
        <v>1330</v>
      </c>
      <c r="M1332" s="1" t="s">
        <v>12763</v>
      </c>
      <c r="N1332" s="1" t="s">
        <v>13105</v>
      </c>
      <c r="O1332" s="1" t="s">
        <v>1330</v>
      </c>
      <c r="P1332" s="1" t="s">
        <v>23613</v>
      </c>
      <c r="Q1332" s="1" t="s">
        <v>24364</v>
      </c>
      <c r="R1332" s="1" t="s">
        <v>13972</v>
      </c>
      <c r="S1332" s="1" t="s">
        <v>1330</v>
      </c>
      <c r="T1332" s="1"/>
      <c r="U1332" s="1"/>
      <c r="V1332" s="1" t="s">
        <v>13985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6338</v>
      </c>
      <c r="G1333" s="1" t="s">
        <v>7944</v>
      </c>
      <c r="H1333" s="1" t="s">
        <v>9531</v>
      </c>
      <c r="I1333" s="1" t="s">
        <v>11105</v>
      </c>
      <c r="J1333" s="1"/>
      <c r="K1333" s="1" t="s">
        <v>23558</v>
      </c>
      <c r="L1333" s="1" t="s">
        <v>1331</v>
      </c>
      <c r="M1333" s="1" t="s">
        <v>12764</v>
      </c>
      <c r="N1333" s="1" t="s">
        <v>13105</v>
      </c>
      <c r="O1333" s="1" t="s">
        <v>1331</v>
      </c>
      <c r="P1333" s="1" t="s">
        <v>23613</v>
      </c>
      <c r="Q1333" s="1" t="s">
        <v>24365</v>
      </c>
      <c r="R1333" s="1" t="s">
        <v>13972</v>
      </c>
      <c r="S1333" s="1" t="s">
        <v>1331</v>
      </c>
      <c r="T1333" s="1"/>
      <c r="U1333" s="1"/>
      <c r="V1333" s="1" t="s">
        <v>13985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6339</v>
      </c>
      <c r="G1334" s="1" t="s">
        <v>4737</v>
      </c>
      <c r="H1334" s="1" t="s">
        <v>9532</v>
      </c>
      <c r="I1334" s="1" t="s">
        <v>11106</v>
      </c>
      <c r="J1334" s="1"/>
      <c r="K1334" s="1" t="s">
        <v>23558</v>
      </c>
      <c r="L1334" s="1" t="s">
        <v>1332</v>
      </c>
      <c r="M1334" s="1" t="s">
        <v>12765</v>
      </c>
      <c r="N1334" s="1" t="s">
        <v>13105</v>
      </c>
      <c r="O1334" s="1" t="s">
        <v>1332</v>
      </c>
      <c r="P1334" s="1" t="s">
        <v>23613</v>
      </c>
      <c r="Q1334" s="1" t="s">
        <v>24366</v>
      </c>
      <c r="R1334" s="1" t="s">
        <v>13972</v>
      </c>
      <c r="S1334" s="1" t="s">
        <v>1332</v>
      </c>
      <c r="T1334" s="1"/>
      <c r="U1334" s="1"/>
      <c r="V1334" s="1" t="s">
        <v>13985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6340</v>
      </c>
      <c r="G1335" s="1" t="s">
        <v>7945</v>
      </c>
      <c r="H1335" s="1" t="s">
        <v>9533</v>
      </c>
      <c r="I1335" s="1" t="s">
        <v>11107</v>
      </c>
      <c r="J1335" s="1"/>
      <c r="K1335" s="1" t="s">
        <v>23558</v>
      </c>
      <c r="L1335" s="1" t="s">
        <v>1333</v>
      </c>
      <c r="M1335" s="1" t="s">
        <v>12766</v>
      </c>
      <c r="N1335" s="1" t="s">
        <v>13105</v>
      </c>
      <c r="O1335" s="1" t="s">
        <v>1333</v>
      </c>
      <c r="P1335" s="1" t="s">
        <v>23613</v>
      </c>
      <c r="Q1335" s="1" t="s">
        <v>24367</v>
      </c>
      <c r="R1335" s="1" t="s">
        <v>13972</v>
      </c>
      <c r="S1335" s="1" t="s">
        <v>1333</v>
      </c>
      <c r="T1335" s="1"/>
      <c r="U1335" s="1"/>
      <c r="V1335" s="1" t="s">
        <v>13985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6341</v>
      </c>
      <c r="G1336" s="1" t="s">
        <v>7946</v>
      </c>
      <c r="H1336" s="1" t="s">
        <v>9534</v>
      </c>
      <c r="I1336" s="1" t="s">
        <v>11108</v>
      </c>
      <c r="J1336" s="1"/>
      <c r="K1336" s="1" t="s">
        <v>23558</v>
      </c>
      <c r="L1336" s="1" t="s">
        <v>1334</v>
      </c>
      <c r="M1336" s="1" t="s">
        <v>12767</v>
      </c>
      <c r="N1336" s="1" t="s">
        <v>13105</v>
      </c>
      <c r="O1336" s="1" t="s">
        <v>1334</v>
      </c>
      <c r="P1336" s="1" t="s">
        <v>23613</v>
      </c>
      <c r="Q1336" s="1" t="s">
        <v>24368</v>
      </c>
      <c r="R1336" s="1" t="s">
        <v>13972</v>
      </c>
      <c r="S1336" s="1" t="s">
        <v>1334</v>
      </c>
      <c r="T1336" s="1"/>
      <c r="U1336" s="1"/>
      <c r="V1336" s="1" t="s">
        <v>13985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6342</v>
      </c>
      <c r="G1337" s="1" t="s">
        <v>7947</v>
      </c>
      <c r="H1337" s="1" t="s">
        <v>9535</v>
      </c>
      <c r="I1337" s="1" t="s">
        <v>11109</v>
      </c>
      <c r="J1337" s="1"/>
      <c r="K1337" s="1" t="s">
        <v>23558</v>
      </c>
      <c r="L1337" s="1" t="s">
        <v>1335</v>
      </c>
      <c r="M1337" s="1" t="s">
        <v>12768</v>
      </c>
      <c r="N1337" s="1" t="s">
        <v>13105</v>
      </c>
      <c r="O1337" s="1" t="s">
        <v>1335</v>
      </c>
      <c r="P1337" s="1" t="s">
        <v>23613</v>
      </c>
      <c r="Q1337" s="1" t="s">
        <v>24369</v>
      </c>
      <c r="R1337" s="1" t="s">
        <v>13972</v>
      </c>
      <c r="S1337" s="1" t="s">
        <v>1335</v>
      </c>
      <c r="T1337" s="1"/>
      <c r="U1337" s="1"/>
      <c r="V1337" s="1" t="s">
        <v>13985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6343</v>
      </c>
      <c r="G1338" s="1" t="s">
        <v>7948</v>
      </c>
      <c r="H1338" s="1" t="s">
        <v>9536</v>
      </c>
      <c r="I1338" s="1" t="s">
        <v>11110</v>
      </c>
      <c r="J1338" s="1"/>
      <c r="K1338" s="1" t="s">
        <v>23558</v>
      </c>
      <c r="L1338" s="1" t="s">
        <v>1336</v>
      </c>
      <c r="M1338" s="1" t="s">
        <v>12769</v>
      </c>
      <c r="N1338" s="1" t="s">
        <v>13105</v>
      </c>
      <c r="O1338" s="1" t="s">
        <v>1336</v>
      </c>
      <c r="P1338" s="1" t="s">
        <v>23613</v>
      </c>
      <c r="Q1338" s="1" t="s">
        <v>24370</v>
      </c>
      <c r="R1338" s="1" t="s">
        <v>13972</v>
      </c>
      <c r="S1338" s="1" t="s">
        <v>1336</v>
      </c>
      <c r="T1338" s="1"/>
      <c r="U1338" s="1"/>
      <c r="V1338" s="1" t="s">
        <v>13985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6344</v>
      </c>
      <c r="G1339" s="1" t="s">
        <v>7949</v>
      </c>
      <c r="H1339" s="1" t="s">
        <v>9537</v>
      </c>
      <c r="I1339" s="1" t="s">
        <v>11111</v>
      </c>
      <c r="J1339" s="1"/>
      <c r="K1339" s="1" t="s">
        <v>23558</v>
      </c>
      <c r="L1339" s="1" t="s">
        <v>1337</v>
      </c>
      <c r="M1339" s="1" t="s">
        <v>12770</v>
      </c>
      <c r="N1339" s="1" t="s">
        <v>13105</v>
      </c>
      <c r="O1339" s="1" t="s">
        <v>1337</v>
      </c>
      <c r="P1339" s="1" t="s">
        <v>23613</v>
      </c>
      <c r="Q1339" s="1" t="s">
        <v>24371</v>
      </c>
      <c r="R1339" s="1" t="s">
        <v>13972</v>
      </c>
      <c r="S1339" s="1" t="s">
        <v>1337</v>
      </c>
      <c r="T1339" s="1"/>
      <c r="U1339" s="1"/>
      <c r="V1339" s="1" t="s">
        <v>13985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6345</v>
      </c>
      <c r="G1340" s="1" t="s">
        <v>7950</v>
      </c>
      <c r="H1340" s="1" t="s">
        <v>9538</v>
      </c>
      <c r="I1340" s="1" t="s">
        <v>11112</v>
      </c>
      <c r="J1340" s="1"/>
      <c r="K1340" s="1" t="s">
        <v>23558</v>
      </c>
      <c r="L1340" s="1" t="s">
        <v>1338</v>
      </c>
      <c r="M1340" s="1" t="s">
        <v>12771</v>
      </c>
      <c r="N1340" s="1" t="s">
        <v>13105</v>
      </c>
      <c r="O1340" s="1" t="s">
        <v>1338</v>
      </c>
      <c r="P1340" s="1" t="s">
        <v>23613</v>
      </c>
      <c r="Q1340" s="1" t="s">
        <v>24372</v>
      </c>
      <c r="R1340" s="1" t="s">
        <v>13972</v>
      </c>
      <c r="S1340" s="1" t="s">
        <v>1338</v>
      </c>
      <c r="T1340" s="1"/>
      <c r="U1340" s="1"/>
      <c r="V1340" s="1" t="s">
        <v>13985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6346</v>
      </c>
      <c r="G1341" s="1" t="s">
        <v>7951</v>
      </c>
      <c r="H1341" s="1" t="s">
        <v>9539</v>
      </c>
      <c r="I1341" s="1" t="s">
        <v>11113</v>
      </c>
      <c r="J1341" s="1"/>
      <c r="K1341" s="1" t="s">
        <v>23558</v>
      </c>
      <c r="L1341" s="1" t="s">
        <v>1339</v>
      </c>
      <c r="M1341" s="1" t="s">
        <v>12772</v>
      </c>
      <c r="N1341" s="1" t="s">
        <v>13105</v>
      </c>
      <c r="O1341" s="1" t="s">
        <v>1339</v>
      </c>
      <c r="P1341" s="1" t="s">
        <v>23613</v>
      </c>
      <c r="Q1341" s="1" t="s">
        <v>24373</v>
      </c>
      <c r="R1341" s="1" t="s">
        <v>13972</v>
      </c>
      <c r="S1341" s="1" t="s">
        <v>1339</v>
      </c>
      <c r="T1341" s="1"/>
      <c r="U1341" s="1"/>
      <c r="V1341" s="1" t="s">
        <v>13985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6347</v>
      </c>
      <c r="G1342" s="1" t="s">
        <v>7952</v>
      </c>
      <c r="H1342" s="1" t="s">
        <v>9540</v>
      </c>
      <c r="I1342" s="1" t="s">
        <v>11114</v>
      </c>
      <c r="J1342" s="1"/>
      <c r="K1342" s="1" t="s">
        <v>23558</v>
      </c>
      <c r="L1342" s="1" t="s">
        <v>1340</v>
      </c>
      <c r="M1342" s="1" t="s">
        <v>12773</v>
      </c>
      <c r="N1342" s="1" t="s">
        <v>13105</v>
      </c>
      <c r="O1342" s="1" t="s">
        <v>1340</v>
      </c>
      <c r="P1342" s="1" t="s">
        <v>23613</v>
      </c>
      <c r="Q1342" s="1" t="s">
        <v>24374</v>
      </c>
      <c r="R1342" s="1" t="s">
        <v>13972</v>
      </c>
      <c r="S1342" s="1" t="s">
        <v>1340</v>
      </c>
      <c r="T1342" s="1"/>
      <c r="U1342" s="1"/>
      <c r="V1342" s="1" t="s">
        <v>13985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6348</v>
      </c>
      <c r="G1343" s="1" t="s">
        <v>7953</v>
      </c>
      <c r="H1343" s="1" t="s">
        <v>9541</v>
      </c>
      <c r="I1343" s="1" t="s">
        <v>11115</v>
      </c>
      <c r="J1343" s="1"/>
      <c r="K1343" s="1" t="s">
        <v>23558</v>
      </c>
      <c r="L1343" s="1" t="s">
        <v>1341</v>
      </c>
      <c r="M1343" s="1" t="s">
        <v>12774</v>
      </c>
      <c r="N1343" s="1" t="s">
        <v>13105</v>
      </c>
      <c r="O1343" s="1" t="s">
        <v>1341</v>
      </c>
      <c r="P1343" s="1" t="s">
        <v>23613</v>
      </c>
      <c r="Q1343" s="1" t="s">
        <v>24375</v>
      </c>
      <c r="R1343" s="1" t="s">
        <v>13972</v>
      </c>
      <c r="S1343" s="1" t="s">
        <v>1341</v>
      </c>
      <c r="T1343" s="1"/>
      <c r="U1343" s="1"/>
      <c r="V1343" s="1" t="s">
        <v>13985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6349</v>
      </c>
      <c r="G1344" s="1" t="s">
        <v>7954</v>
      </c>
      <c r="H1344" s="1" t="s">
        <v>9542</v>
      </c>
      <c r="I1344" s="1" t="s">
        <v>11116</v>
      </c>
      <c r="J1344" s="1"/>
      <c r="K1344" s="1" t="s">
        <v>23558</v>
      </c>
      <c r="L1344" s="1" t="s">
        <v>1342</v>
      </c>
      <c r="M1344" s="1" t="s">
        <v>12775</v>
      </c>
      <c r="N1344" s="1" t="s">
        <v>13105</v>
      </c>
      <c r="O1344" s="1" t="s">
        <v>1342</v>
      </c>
      <c r="P1344" s="1" t="s">
        <v>23613</v>
      </c>
      <c r="Q1344" s="1" t="s">
        <v>24376</v>
      </c>
      <c r="R1344" s="1" t="s">
        <v>13972</v>
      </c>
      <c r="S1344" s="1" t="s">
        <v>1342</v>
      </c>
      <c r="T1344" s="1"/>
      <c r="U1344" s="1"/>
      <c r="V1344" s="1" t="s">
        <v>13985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6350</v>
      </c>
      <c r="G1345" s="1" t="s">
        <v>7955</v>
      </c>
      <c r="H1345" s="1" t="s">
        <v>9543</v>
      </c>
      <c r="I1345" s="1" t="s">
        <v>11117</v>
      </c>
      <c r="J1345" s="1"/>
      <c r="K1345" s="1" t="s">
        <v>23558</v>
      </c>
      <c r="L1345" s="1" t="s">
        <v>1343</v>
      </c>
      <c r="M1345" s="1" t="s">
        <v>12776</v>
      </c>
      <c r="N1345" s="1" t="s">
        <v>13105</v>
      </c>
      <c r="O1345" s="1" t="s">
        <v>1343</v>
      </c>
      <c r="P1345" s="1" t="s">
        <v>23613</v>
      </c>
      <c r="Q1345" s="1" t="s">
        <v>24377</v>
      </c>
      <c r="R1345" s="1" t="s">
        <v>13972</v>
      </c>
      <c r="S1345" s="1" t="s">
        <v>1343</v>
      </c>
      <c r="T1345" s="1"/>
      <c r="U1345" s="1"/>
      <c r="V1345" s="1" t="s">
        <v>13985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6351</v>
      </c>
      <c r="G1346" s="1" t="s">
        <v>6389</v>
      </c>
      <c r="H1346" s="1" t="s">
        <v>6437</v>
      </c>
      <c r="I1346" s="1" t="s">
        <v>11118</v>
      </c>
      <c r="J1346" s="1"/>
      <c r="K1346" s="1" t="s">
        <v>23558</v>
      </c>
      <c r="L1346" s="1" t="s">
        <v>1344</v>
      </c>
      <c r="M1346" s="1" t="s">
        <v>12777</v>
      </c>
      <c r="N1346" s="1" t="s">
        <v>13105</v>
      </c>
      <c r="O1346" s="1" t="s">
        <v>1344</v>
      </c>
      <c r="P1346" s="1" t="s">
        <v>23613</v>
      </c>
      <c r="Q1346" s="1" t="s">
        <v>24378</v>
      </c>
      <c r="R1346" s="1" t="s">
        <v>13972</v>
      </c>
      <c r="S1346" s="1" t="s">
        <v>1344</v>
      </c>
      <c r="T1346" s="1"/>
      <c r="U1346" s="1"/>
      <c r="V1346" s="1" t="s">
        <v>13985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6352</v>
      </c>
      <c r="G1347" s="1" t="s">
        <v>7956</v>
      </c>
      <c r="H1347" s="1" t="s">
        <v>9544</v>
      </c>
      <c r="I1347" s="1" t="s">
        <v>11119</v>
      </c>
      <c r="J1347" s="1"/>
      <c r="K1347" s="1" t="s">
        <v>23558</v>
      </c>
      <c r="L1347" s="1" t="s">
        <v>1345</v>
      </c>
      <c r="M1347" s="1" t="s">
        <v>12778</v>
      </c>
      <c r="N1347" s="1" t="s">
        <v>13105</v>
      </c>
      <c r="O1347" s="1" t="s">
        <v>1345</v>
      </c>
      <c r="P1347" s="1" t="s">
        <v>23613</v>
      </c>
      <c r="Q1347" s="1" t="s">
        <v>24379</v>
      </c>
      <c r="R1347" s="1" t="s">
        <v>13972</v>
      </c>
      <c r="S1347" s="1" t="s">
        <v>1345</v>
      </c>
      <c r="T1347" s="1"/>
      <c r="U1347" s="1"/>
      <c r="V1347" s="1" t="s">
        <v>13985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6353</v>
      </c>
      <c r="G1348" s="1" t="s">
        <v>4796</v>
      </c>
      <c r="H1348" s="1" t="s">
        <v>9545</v>
      </c>
      <c r="I1348" s="1" t="s">
        <v>11120</v>
      </c>
      <c r="J1348" s="1"/>
      <c r="K1348" s="1" t="s">
        <v>23558</v>
      </c>
      <c r="L1348" s="1" t="s">
        <v>1346</v>
      </c>
      <c r="M1348" s="1" t="s">
        <v>12779</v>
      </c>
      <c r="N1348" s="1" t="s">
        <v>13105</v>
      </c>
      <c r="O1348" s="1" t="s">
        <v>1346</v>
      </c>
      <c r="P1348" s="1" t="s">
        <v>23613</v>
      </c>
      <c r="Q1348" s="1" t="s">
        <v>24380</v>
      </c>
      <c r="R1348" s="1" t="s">
        <v>13972</v>
      </c>
      <c r="S1348" s="1" t="s">
        <v>1346</v>
      </c>
      <c r="T1348" s="1"/>
      <c r="U1348" s="1"/>
      <c r="V1348" s="1" t="s">
        <v>13985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6354</v>
      </c>
      <c r="G1349" s="1" t="s">
        <v>7957</v>
      </c>
      <c r="H1349" s="1" t="s">
        <v>9546</v>
      </c>
      <c r="I1349" s="1" t="s">
        <v>11121</v>
      </c>
      <c r="J1349" s="1"/>
      <c r="K1349" s="1" t="s">
        <v>23558</v>
      </c>
      <c r="L1349" s="1" t="s">
        <v>1347</v>
      </c>
      <c r="M1349" s="1" t="s">
        <v>12780</v>
      </c>
      <c r="N1349" s="1" t="s">
        <v>13105</v>
      </c>
      <c r="O1349" s="1" t="s">
        <v>1347</v>
      </c>
      <c r="P1349" s="1" t="s">
        <v>23613</v>
      </c>
      <c r="Q1349" s="1" t="s">
        <v>24381</v>
      </c>
      <c r="R1349" s="1" t="s">
        <v>13972</v>
      </c>
      <c r="S1349" s="1" t="s">
        <v>1347</v>
      </c>
      <c r="T1349" s="1"/>
      <c r="U1349" s="1"/>
      <c r="V1349" s="1" t="s">
        <v>13985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6355</v>
      </c>
      <c r="G1350" s="1" t="s">
        <v>7958</v>
      </c>
      <c r="H1350" s="1" t="s">
        <v>6353</v>
      </c>
      <c r="I1350" s="1" t="s">
        <v>11122</v>
      </c>
      <c r="J1350" s="1"/>
      <c r="K1350" s="1" t="s">
        <v>23558</v>
      </c>
      <c r="L1350" s="1" t="s">
        <v>1348</v>
      </c>
      <c r="M1350" s="1" t="s">
        <v>12781</v>
      </c>
      <c r="N1350" s="1" t="s">
        <v>13105</v>
      </c>
      <c r="O1350" s="1" t="s">
        <v>1348</v>
      </c>
      <c r="P1350" s="1" t="s">
        <v>23613</v>
      </c>
      <c r="Q1350" s="1" t="s">
        <v>24382</v>
      </c>
      <c r="R1350" s="1" t="s">
        <v>13972</v>
      </c>
      <c r="S1350" s="1" t="s">
        <v>1348</v>
      </c>
      <c r="T1350" s="1"/>
      <c r="U1350" s="1"/>
      <c r="V1350" s="1" t="s">
        <v>13985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4818</v>
      </c>
      <c r="G1351" s="1" t="s">
        <v>7959</v>
      </c>
      <c r="H1351" s="1" t="s">
        <v>6340</v>
      </c>
      <c r="I1351" s="1" t="s">
        <v>11123</v>
      </c>
      <c r="J1351" s="1"/>
      <c r="K1351" s="1" t="s">
        <v>23558</v>
      </c>
      <c r="L1351" s="1" t="s">
        <v>1349</v>
      </c>
      <c r="M1351" s="1" t="s">
        <v>12782</v>
      </c>
      <c r="N1351" s="1" t="s">
        <v>13105</v>
      </c>
      <c r="O1351" s="1" t="s">
        <v>1349</v>
      </c>
      <c r="P1351" s="1" t="s">
        <v>23613</v>
      </c>
      <c r="Q1351" s="1" t="s">
        <v>24383</v>
      </c>
      <c r="R1351" s="1" t="s">
        <v>13972</v>
      </c>
      <c r="S1351" s="1" t="s">
        <v>1349</v>
      </c>
      <c r="T1351" s="1"/>
      <c r="U1351" s="1"/>
      <c r="V1351" s="1" t="s">
        <v>13985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6356</v>
      </c>
      <c r="G1352" s="1" t="s">
        <v>7960</v>
      </c>
      <c r="H1352" s="1" t="s">
        <v>9547</v>
      </c>
      <c r="I1352" s="1" t="s">
        <v>11124</v>
      </c>
      <c r="J1352" s="1"/>
      <c r="K1352" s="1" t="s">
        <v>23558</v>
      </c>
      <c r="L1352" s="1" t="s">
        <v>1350</v>
      </c>
      <c r="M1352" s="1" t="s">
        <v>12783</v>
      </c>
      <c r="N1352" s="1" t="s">
        <v>13105</v>
      </c>
      <c r="O1352" s="1" t="s">
        <v>1350</v>
      </c>
      <c r="P1352" s="1" t="s">
        <v>23613</v>
      </c>
      <c r="Q1352" s="1" t="s">
        <v>24384</v>
      </c>
      <c r="R1352" s="1" t="s">
        <v>13972</v>
      </c>
      <c r="S1352" s="1" t="s">
        <v>1350</v>
      </c>
      <c r="T1352" s="1"/>
      <c r="U1352" s="1"/>
      <c r="V1352" s="1" t="s">
        <v>13985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6357</v>
      </c>
      <c r="G1353" s="1" t="s">
        <v>7961</v>
      </c>
      <c r="H1353" s="1" t="s">
        <v>9548</v>
      </c>
      <c r="I1353" s="1" t="s">
        <v>11125</v>
      </c>
      <c r="J1353" s="1"/>
      <c r="K1353" s="1" t="s">
        <v>23558</v>
      </c>
      <c r="L1353" s="1" t="s">
        <v>1351</v>
      </c>
      <c r="M1353" s="1" t="s">
        <v>12784</v>
      </c>
      <c r="N1353" s="1" t="s">
        <v>13105</v>
      </c>
      <c r="O1353" s="1" t="s">
        <v>1351</v>
      </c>
      <c r="P1353" s="1" t="s">
        <v>23613</v>
      </c>
      <c r="Q1353" s="1" t="s">
        <v>24385</v>
      </c>
      <c r="R1353" s="1" t="s">
        <v>13972</v>
      </c>
      <c r="S1353" s="1" t="s">
        <v>1351</v>
      </c>
      <c r="T1353" s="1"/>
      <c r="U1353" s="1"/>
      <c r="V1353" s="1" t="s">
        <v>13985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6358</v>
      </c>
      <c r="G1354" s="1" t="s">
        <v>7962</v>
      </c>
      <c r="H1354" s="1" t="s">
        <v>9549</v>
      </c>
      <c r="I1354" s="1" t="s">
        <v>11126</v>
      </c>
      <c r="J1354" s="1"/>
      <c r="K1354" s="1" t="s">
        <v>23558</v>
      </c>
      <c r="L1354" s="1" t="s">
        <v>1352</v>
      </c>
      <c r="M1354" s="1" t="s">
        <v>12785</v>
      </c>
      <c r="N1354" s="1" t="s">
        <v>13105</v>
      </c>
      <c r="O1354" s="1" t="s">
        <v>1352</v>
      </c>
      <c r="P1354" s="1" t="s">
        <v>23613</v>
      </c>
      <c r="Q1354" s="1" t="s">
        <v>24386</v>
      </c>
      <c r="R1354" s="1" t="s">
        <v>13972</v>
      </c>
      <c r="S1354" s="1" t="s">
        <v>1352</v>
      </c>
      <c r="T1354" s="1"/>
      <c r="U1354" s="1"/>
      <c r="V1354" s="1" t="s">
        <v>13985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6359</v>
      </c>
      <c r="G1355" s="1" t="s">
        <v>7963</v>
      </c>
      <c r="H1355" s="1" t="s">
        <v>9550</v>
      </c>
      <c r="I1355" s="1" t="s">
        <v>11127</v>
      </c>
      <c r="J1355" s="1"/>
      <c r="K1355" s="1" t="s">
        <v>23558</v>
      </c>
      <c r="L1355" s="1" t="s">
        <v>1353</v>
      </c>
      <c r="M1355" s="1" t="s">
        <v>12786</v>
      </c>
      <c r="N1355" s="1" t="s">
        <v>13105</v>
      </c>
      <c r="O1355" s="1" t="s">
        <v>1353</v>
      </c>
      <c r="P1355" s="1" t="s">
        <v>23613</v>
      </c>
      <c r="Q1355" s="1" t="s">
        <v>24387</v>
      </c>
      <c r="R1355" s="1" t="s">
        <v>13972</v>
      </c>
      <c r="S1355" s="1" t="s">
        <v>1353</v>
      </c>
      <c r="T1355" s="1"/>
      <c r="U1355" s="1"/>
      <c r="V1355" s="1" t="s">
        <v>13985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6360</v>
      </c>
      <c r="G1356" s="1" t="s">
        <v>4771</v>
      </c>
      <c r="H1356" s="1" t="s">
        <v>9551</v>
      </c>
      <c r="I1356" s="1" t="s">
        <v>11128</v>
      </c>
      <c r="J1356" s="1"/>
      <c r="K1356" s="1" t="s">
        <v>23558</v>
      </c>
      <c r="L1356" s="1" t="s">
        <v>1354</v>
      </c>
      <c r="M1356" s="1" t="s">
        <v>12787</v>
      </c>
      <c r="N1356" s="1" t="s">
        <v>13105</v>
      </c>
      <c r="O1356" s="1" t="s">
        <v>1354</v>
      </c>
      <c r="P1356" s="1" t="s">
        <v>23613</v>
      </c>
      <c r="Q1356" s="1" t="s">
        <v>24388</v>
      </c>
      <c r="R1356" s="1" t="s">
        <v>13972</v>
      </c>
      <c r="S1356" s="1" t="s">
        <v>1354</v>
      </c>
      <c r="T1356" s="1"/>
      <c r="U1356" s="1"/>
      <c r="V1356" s="1" t="s">
        <v>13985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6361</v>
      </c>
      <c r="G1357" s="1" t="s">
        <v>7964</v>
      </c>
      <c r="H1357" s="1" t="s">
        <v>9552</v>
      </c>
      <c r="I1357" s="1" t="s">
        <v>11129</v>
      </c>
      <c r="J1357" s="1"/>
      <c r="K1357" s="1" t="s">
        <v>23558</v>
      </c>
      <c r="L1357" s="1" t="s">
        <v>1355</v>
      </c>
      <c r="M1357" s="1" t="s">
        <v>12788</v>
      </c>
      <c r="N1357" s="1" t="s">
        <v>13105</v>
      </c>
      <c r="O1357" s="1" t="s">
        <v>1355</v>
      </c>
      <c r="P1357" s="1" t="s">
        <v>23613</v>
      </c>
      <c r="Q1357" s="1" t="s">
        <v>24389</v>
      </c>
      <c r="R1357" s="1" t="s">
        <v>13972</v>
      </c>
      <c r="S1357" s="1" t="s">
        <v>1355</v>
      </c>
      <c r="T1357" s="1"/>
      <c r="U1357" s="1"/>
      <c r="V1357" s="1" t="s">
        <v>13985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6362</v>
      </c>
      <c r="G1358" s="1" t="s">
        <v>7965</v>
      </c>
      <c r="H1358" s="1" t="s">
        <v>9553</v>
      </c>
      <c r="I1358" s="1" t="s">
        <v>11130</v>
      </c>
      <c r="J1358" s="1"/>
      <c r="K1358" s="1" t="s">
        <v>23558</v>
      </c>
      <c r="L1358" s="1" t="s">
        <v>1356</v>
      </c>
      <c r="M1358" s="1" t="s">
        <v>12789</v>
      </c>
      <c r="N1358" s="1" t="s">
        <v>13105</v>
      </c>
      <c r="O1358" s="1" t="s">
        <v>1356</v>
      </c>
      <c r="P1358" s="1" t="s">
        <v>23613</v>
      </c>
      <c r="Q1358" s="1" t="s">
        <v>24390</v>
      </c>
      <c r="R1358" s="1" t="s">
        <v>13972</v>
      </c>
      <c r="S1358" s="1" t="s">
        <v>1356</v>
      </c>
      <c r="T1358" s="1"/>
      <c r="U1358" s="1"/>
      <c r="V1358" s="1" t="s">
        <v>13985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6363</v>
      </c>
      <c r="G1359" s="1" t="s">
        <v>7966</v>
      </c>
      <c r="H1359" s="1" t="s">
        <v>9554</v>
      </c>
      <c r="I1359" s="1" t="s">
        <v>11131</v>
      </c>
      <c r="J1359" s="1"/>
      <c r="K1359" s="1" t="s">
        <v>23558</v>
      </c>
      <c r="L1359" s="1" t="s">
        <v>1357</v>
      </c>
      <c r="M1359" s="1" t="s">
        <v>12790</v>
      </c>
      <c r="N1359" s="1" t="s">
        <v>13105</v>
      </c>
      <c r="O1359" s="1" t="s">
        <v>1357</v>
      </c>
      <c r="P1359" s="1" t="s">
        <v>23613</v>
      </c>
      <c r="Q1359" s="1" t="s">
        <v>24391</v>
      </c>
      <c r="R1359" s="1" t="s">
        <v>13972</v>
      </c>
      <c r="S1359" s="1" t="s">
        <v>1357</v>
      </c>
      <c r="T1359" s="1"/>
      <c r="U1359" s="1"/>
      <c r="V1359" s="1" t="s">
        <v>13985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6364</v>
      </c>
      <c r="G1360" s="1" t="s">
        <v>7967</v>
      </c>
      <c r="H1360" s="1" t="s">
        <v>9555</v>
      </c>
      <c r="I1360" s="1" t="s">
        <v>11132</v>
      </c>
      <c r="J1360" s="1"/>
      <c r="K1360" s="1" t="s">
        <v>23558</v>
      </c>
      <c r="L1360" s="1" t="s">
        <v>1358</v>
      </c>
      <c r="M1360" s="1" t="s">
        <v>12791</v>
      </c>
      <c r="N1360" s="1" t="s">
        <v>13105</v>
      </c>
      <c r="O1360" s="1" t="s">
        <v>1358</v>
      </c>
      <c r="P1360" s="1" t="s">
        <v>23613</v>
      </c>
      <c r="Q1360" s="1" t="s">
        <v>24392</v>
      </c>
      <c r="R1360" s="1" t="s">
        <v>13972</v>
      </c>
      <c r="S1360" s="1" t="s">
        <v>1358</v>
      </c>
      <c r="T1360" s="1"/>
      <c r="U1360" s="1"/>
      <c r="V1360" s="1" t="s">
        <v>13985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4809</v>
      </c>
      <c r="G1361" s="1" t="s">
        <v>7968</v>
      </c>
      <c r="H1361" s="1" t="s">
        <v>9556</v>
      </c>
      <c r="I1361" s="1" t="s">
        <v>11133</v>
      </c>
      <c r="J1361" s="1"/>
      <c r="K1361" s="1" t="s">
        <v>23558</v>
      </c>
      <c r="L1361" s="1" t="s">
        <v>1359</v>
      </c>
      <c r="M1361" s="1" t="s">
        <v>12792</v>
      </c>
      <c r="N1361" s="1" t="s">
        <v>13105</v>
      </c>
      <c r="O1361" s="1" t="s">
        <v>1359</v>
      </c>
      <c r="P1361" s="1" t="s">
        <v>23613</v>
      </c>
      <c r="Q1361" s="1" t="s">
        <v>24393</v>
      </c>
      <c r="R1361" s="1" t="s">
        <v>13972</v>
      </c>
      <c r="S1361" s="1" t="s">
        <v>1359</v>
      </c>
      <c r="T1361" s="1"/>
      <c r="U1361" s="1"/>
      <c r="V1361" s="1" t="s">
        <v>13985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6365</v>
      </c>
      <c r="G1362" s="1" t="s">
        <v>7969</v>
      </c>
      <c r="H1362" s="1" t="s">
        <v>8017</v>
      </c>
      <c r="I1362" s="1" t="s">
        <v>11134</v>
      </c>
      <c r="J1362" s="1"/>
      <c r="K1362" s="1" t="s">
        <v>23558</v>
      </c>
      <c r="L1362" s="1" t="s">
        <v>1360</v>
      </c>
      <c r="M1362" s="1" t="s">
        <v>12793</v>
      </c>
      <c r="N1362" s="1" t="s">
        <v>13105</v>
      </c>
      <c r="O1362" s="1" t="s">
        <v>1360</v>
      </c>
      <c r="P1362" s="1" t="s">
        <v>23613</v>
      </c>
      <c r="Q1362" s="1" t="s">
        <v>24394</v>
      </c>
      <c r="R1362" s="1" t="s">
        <v>13972</v>
      </c>
      <c r="S1362" s="1" t="s">
        <v>1360</v>
      </c>
      <c r="T1362" s="1"/>
      <c r="U1362" s="1"/>
      <c r="V1362" s="1" t="s">
        <v>13985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6366</v>
      </c>
      <c r="G1363" s="1" t="s">
        <v>7970</v>
      </c>
      <c r="H1363" s="1" t="s">
        <v>9557</v>
      </c>
      <c r="I1363" s="1" t="s">
        <v>11135</v>
      </c>
      <c r="J1363" s="1"/>
      <c r="K1363" s="1" t="s">
        <v>23558</v>
      </c>
      <c r="L1363" s="1" t="s">
        <v>1361</v>
      </c>
      <c r="M1363" s="1" t="s">
        <v>12794</v>
      </c>
      <c r="N1363" s="1" t="s">
        <v>13105</v>
      </c>
      <c r="O1363" s="1" t="s">
        <v>1361</v>
      </c>
      <c r="P1363" s="1" t="s">
        <v>23613</v>
      </c>
      <c r="Q1363" s="1" t="s">
        <v>24395</v>
      </c>
      <c r="R1363" s="1" t="s">
        <v>13972</v>
      </c>
      <c r="S1363" s="1" t="s">
        <v>1361</v>
      </c>
      <c r="T1363" s="1"/>
      <c r="U1363" s="1"/>
      <c r="V1363" s="1" t="s">
        <v>13985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6367</v>
      </c>
      <c r="G1364" s="1" t="s">
        <v>7971</v>
      </c>
      <c r="H1364" s="1" t="s">
        <v>9558</v>
      </c>
      <c r="I1364" s="1" t="s">
        <v>11136</v>
      </c>
      <c r="J1364" s="1"/>
      <c r="K1364" s="1" t="s">
        <v>23558</v>
      </c>
      <c r="L1364" s="1" t="s">
        <v>1362</v>
      </c>
      <c r="M1364" s="1" t="s">
        <v>12795</v>
      </c>
      <c r="N1364" s="1" t="s">
        <v>13105</v>
      </c>
      <c r="O1364" s="1" t="s">
        <v>1362</v>
      </c>
      <c r="P1364" s="1" t="s">
        <v>23613</v>
      </c>
      <c r="Q1364" s="1" t="s">
        <v>24396</v>
      </c>
      <c r="R1364" s="1" t="s">
        <v>13972</v>
      </c>
      <c r="S1364" s="1" t="s">
        <v>1362</v>
      </c>
      <c r="T1364" s="1"/>
      <c r="U1364" s="1"/>
      <c r="V1364" s="1" t="s">
        <v>13985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6368</v>
      </c>
      <c r="G1365" s="1" t="s">
        <v>7972</v>
      </c>
      <c r="H1365" s="1" t="s">
        <v>9559</v>
      </c>
      <c r="I1365" s="1" t="s">
        <v>11137</v>
      </c>
      <c r="J1365" s="1"/>
      <c r="K1365" s="1" t="s">
        <v>23558</v>
      </c>
      <c r="L1365" s="1" t="s">
        <v>1363</v>
      </c>
      <c r="M1365" s="1" t="s">
        <v>12796</v>
      </c>
      <c r="N1365" s="1" t="s">
        <v>13105</v>
      </c>
      <c r="O1365" s="1" t="s">
        <v>1363</v>
      </c>
      <c r="P1365" s="1" t="s">
        <v>23613</v>
      </c>
      <c r="Q1365" s="1" t="s">
        <v>24397</v>
      </c>
      <c r="R1365" s="1" t="s">
        <v>13972</v>
      </c>
      <c r="S1365" s="1" t="s">
        <v>1363</v>
      </c>
      <c r="T1365" s="1"/>
      <c r="U1365" s="1"/>
      <c r="V1365" s="1" t="s">
        <v>13985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6369</v>
      </c>
      <c r="G1366" s="1" t="s">
        <v>4749</v>
      </c>
      <c r="H1366" s="1" t="s">
        <v>9560</v>
      </c>
      <c r="I1366" s="1" t="s">
        <v>11138</v>
      </c>
      <c r="J1366" s="1"/>
      <c r="K1366" s="1" t="s">
        <v>23558</v>
      </c>
      <c r="L1366" s="1" t="s">
        <v>1364</v>
      </c>
      <c r="M1366" s="1" t="s">
        <v>12797</v>
      </c>
      <c r="N1366" s="1" t="s">
        <v>13105</v>
      </c>
      <c r="O1366" s="1" t="s">
        <v>1364</v>
      </c>
      <c r="P1366" s="1" t="s">
        <v>23613</v>
      </c>
      <c r="Q1366" s="1" t="s">
        <v>24398</v>
      </c>
      <c r="R1366" s="1" t="s">
        <v>13972</v>
      </c>
      <c r="S1366" s="1" t="s">
        <v>1364</v>
      </c>
      <c r="T1366" s="1"/>
      <c r="U1366" s="1"/>
      <c r="V1366" s="1" t="s">
        <v>13985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6370</v>
      </c>
      <c r="G1367" s="1" t="s">
        <v>7973</v>
      </c>
      <c r="H1367" s="1" t="s">
        <v>9561</v>
      </c>
      <c r="I1367" s="1" t="s">
        <v>11139</v>
      </c>
      <c r="J1367" s="1"/>
      <c r="K1367" s="1" t="s">
        <v>23558</v>
      </c>
      <c r="L1367" s="1" t="s">
        <v>1365</v>
      </c>
      <c r="M1367" s="1" t="s">
        <v>12798</v>
      </c>
      <c r="N1367" s="1" t="s">
        <v>13105</v>
      </c>
      <c r="O1367" s="1" t="s">
        <v>1365</v>
      </c>
      <c r="P1367" s="1" t="s">
        <v>23613</v>
      </c>
      <c r="Q1367" s="1" t="s">
        <v>24399</v>
      </c>
      <c r="R1367" s="1" t="s">
        <v>13972</v>
      </c>
      <c r="S1367" s="1" t="s">
        <v>1365</v>
      </c>
      <c r="T1367" s="1"/>
      <c r="U1367" s="1"/>
      <c r="V1367" s="1" t="s">
        <v>13985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6371</v>
      </c>
      <c r="G1368" s="1" t="s">
        <v>7974</v>
      </c>
      <c r="H1368" s="1" t="s">
        <v>9562</v>
      </c>
      <c r="I1368" s="1" t="s">
        <v>11140</v>
      </c>
      <c r="J1368" s="1"/>
      <c r="K1368" s="1" t="s">
        <v>23558</v>
      </c>
      <c r="L1368" s="1" t="s">
        <v>1366</v>
      </c>
      <c r="M1368" s="1" t="s">
        <v>12799</v>
      </c>
      <c r="N1368" s="1" t="s">
        <v>13105</v>
      </c>
      <c r="O1368" s="1" t="s">
        <v>1366</v>
      </c>
      <c r="P1368" s="1" t="s">
        <v>23613</v>
      </c>
      <c r="Q1368" s="1" t="s">
        <v>24400</v>
      </c>
      <c r="R1368" s="1" t="s">
        <v>13972</v>
      </c>
      <c r="S1368" s="1" t="s">
        <v>1366</v>
      </c>
      <c r="T1368" s="1"/>
      <c r="U1368" s="1"/>
      <c r="V1368" s="1" t="s">
        <v>13985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6372</v>
      </c>
      <c r="G1369" s="1" t="s">
        <v>7975</v>
      </c>
      <c r="H1369" s="1" t="s">
        <v>9563</v>
      </c>
      <c r="I1369" s="1" t="s">
        <v>11141</v>
      </c>
      <c r="J1369" s="1"/>
      <c r="K1369" s="1" t="s">
        <v>23558</v>
      </c>
      <c r="L1369" s="1" t="s">
        <v>1367</v>
      </c>
      <c r="M1369" s="1" t="s">
        <v>12800</v>
      </c>
      <c r="N1369" s="1" t="s">
        <v>13105</v>
      </c>
      <c r="O1369" s="1" t="s">
        <v>1367</v>
      </c>
      <c r="P1369" s="1" t="s">
        <v>23613</v>
      </c>
      <c r="Q1369" s="1" t="s">
        <v>24401</v>
      </c>
      <c r="R1369" s="1" t="s">
        <v>13972</v>
      </c>
      <c r="S1369" s="1" t="s">
        <v>1367</v>
      </c>
      <c r="T1369" s="1"/>
      <c r="U1369" s="1"/>
      <c r="V1369" s="1" t="s">
        <v>13985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6373</v>
      </c>
      <c r="G1370" s="1" t="s">
        <v>7976</v>
      </c>
      <c r="H1370" s="1" t="s">
        <v>4688</v>
      </c>
      <c r="I1370" s="1" t="s">
        <v>11142</v>
      </c>
      <c r="J1370" s="1"/>
      <c r="K1370" s="1" t="s">
        <v>23558</v>
      </c>
      <c r="L1370" s="1" t="s">
        <v>1368</v>
      </c>
      <c r="M1370" s="1" t="s">
        <v>12801</v>
      </c>
      <c r="N1370" s="1" t="s">
        <v>13105</v>
      </c>
      <c r="O1370" s="1" t="s">
        <v>1368</v>
      </c>
      <c r="P1370" s="1" t="s">
        <v>23613</v>
      </c>
      <c r="Q1370" s="1" t="s">
        <v>24402</v>
      </c>
      <c r="R1370" s="1" t="s">
        <v>13972</v>
      </c>
      <c r="S1370" s="1" t="s">
        <v>1368</v>
      </c>
      <c r="T1370" s="1"/>
      <c r="U1370" s="1"/>
      <c r="V1370" s="1" t="s">
        <v>13985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6374</v>
      </c>
      <c r="G1371" s="1" t="s">
        <v>7977</v>
      </c>
      <c r="H1371" s="1" t="s">
        <v>9564</v>
      </c>
      <c r="I1371" s="1" t="s">
        <v>11143</v>
      </c>
      <c r="J1371" s="1"/>
      <c r="K1371" s="1" t="s">
        <v>23558</v>
      </c>
      <c r="L1371" s="1" t="s">
        <v>1369</v>
      </c>
      <c r="M1371" s="1" t="s">
        <v>12802</v>
      </c>
      <c r="N1371" s="1" t="s">
        <v>13105</v>
      </c>
      <c r="O1371" s="1" t="s">
        <v>1369</v>
      </c>
      <c r="P1371" s="1" t="s">
        <v>23613</v>
      </c>
      <c r="Q1371" s="1" t="s">
        <v>24403</v>
      </c>
      <c r="R1371" s="1" t="s">
        <v>13972</v>
      </c>
      <c r="S1371" s="1" t="s">
        <v>1369</v>
      </c>
      <c r="T1371" s="1"/>
      <c r="U1371" s="1"/>
      <c r="V1371" s="1" t="s">
        <v>13985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6375</v>
      </c>
      <c r="G1372" s="1" t="s">
        <v>7978</v>
      </c>
      <c r="H1372" s="1" t="s">
        <v>9565</v>
      </c>
      <c r="I1372" s="1" t="s">
        <v>11144</v>
      </c>
      <c r="J1372" s="1"/>
      <c r="K1372" s="1" t="s">
        <v>23558</v>
      </c>
      <c r="L1372" s="1" t="s">
        <v>1370</v>
      </c>
      <c r="M1372" s="1" t="s">
        <v>12803</v>
      </c>
      <c r="N1372" s="1" t="s">
        <v>13105</v>
      </c>
      <c r="O1372" s="1" t="s">
        <v>1370</v>
      </c>
      <c r="P1372" s="1" t="s">
        <v>23613</v>
      </c>
      <c r="Q1372" s="1" t="s">
        <v>24404</v>
      </c>
      <c r="R1372" s="1" t="s">
        <v>13972</v>
      </c>
      <c r="S1372" s="1" t="s">
        <v>1370</v>
      </c>
      <c r="T1372" s="1"/>
      <c r="U1372" s="1"/>
      <c r="V1372" s="1" t="s">
        <v>13985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6376</v>
      </c>
      <c r="G1373" s="1" t="s">
        <v>7979</v>
      </c>
      <c r="H1373" s="1" t="s">
        <v>9566</v>
      </c>
      <c r="I1373" s="1" t="s">
        <v>11145</v>
      </c>
      <c r="J1373" s="1"/>
      <c r="K1373" s="1" t="s">
        <v>23558</v>
      </c>
      <c r="L1373" s="1" t="s">
        <v>1371</v>
      </c>
      <c r="M1373" s="1" t="s">
        <v>12804</v>
      </c>
      <c r="N1373" s="1" t="s">
        <v>13105</v>
      </c>
      <c r="O1373" s="1" t="s">
        <v>1371</v>
      </c>
      <c r="P1373" s="1" t="s">
        <v>23614</v>
      </c>
      <c r="Q1373" s="1" t="s">
        <v>23614</v>
      </c>
      <c r="R1373" s="1" t="s">
        <v>13972</v>
      </c>
      <c r="S1373" s="1" t="s">
        <v>1371</v>
      </c>
      <c r="T1373" s="1"/>
      <c r="U1373" s="1" t="s">
        <v>24635</v>
      </c>
      <c r="V1373" s="1" t="s">
        <v>13985</v>
      </c>
      <c r="W1373" s="1" t="s">
        <v>1371</v>
      </c>
      <c r="X1373" s="1" t="s">
        <v>24650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4745</v>
      </c>
      <c r="F1374" s="1" t="s">
        <v>6377</v>
      </c>
      <c r="G1374" s="1" t="s">
        <v>7980</v>
      </c>
      <c r="H1374" s="1" t="s">
        <v>4689</v>
      </c>
      <c r="I1374" s="1" t="s">
        <v>11146</v>
      </c>
      <c r="J1374" s="1"/>
      <c r="K1374" s="1" t="s">
        <v>23558</v>
      </c>
      <c r="L1374" s="1" t="s">
        <v>1372</v>
      </c>
      <c r="M1374" s="1" t="s">
        <v>12805</v>
      </c>
      <c r="N1374" s="1" t="s">
        <v>13105</v>
      </c>
      <c r="O1374" s="1" t="s">
        <v>1372</v>
      </c>
      <c r="P1374" s="1" t="s">
        <v>23614</v>
      </c>
      <c r="Q1374" s="1" t="s">
        <v>23614</v>
      </c>
      <c r="R1374" s="1" t="s">
        <v>13972</v>
      </c>
      <c r="S1374" s="1" t="s">
        <v>1372</v>
      </c>
      <c r="T1374" s="1"/>
      <c r="U1374" s="1"/>
      <c r="V1374" s="1" t="s">
        <v>13985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6378</v>
      </c>
      <c r="G1375" s="1" t="s">
        <v>4727</v>
      </c>
      <c r="H1375" s="1" t="s">
        <v>9567</v>
      </c>
      <c r="I1375" s="1" t="s">
        <v>11147</v>
      </c>
      <c r="J1375" s="1"/>
      <c r="K1375" s="1" t="s">
        <v>23558</v>
      </c>
      <c r="L1375" s="1" t="s">
        <v>1373</v>
      </c>
      <c r="M1375" s="1" t="s">
        <v>12806</v>
      </c>
      <c r="N1375" s="1" t="s">
        <v>13105</v>
      </c>
      <c r="O1375" s="1" t="s">
        <v>1373</v>
      </c>
      <c r="P1375" s="1" t="s">
        <v>23614</v>
      </c>
      <c r="Q1375" s="1" t="s">
        <v>23614</v>
      </c>
      <c r="R1375" s="1" t="s">
        <v>13972</v>
      </c>
      <c r="S1375" s="1" t="s">
        <v>1373</v>
      </c>
      <c r="T1375" s="1"/>
      <c r="U1375" s="1"/>
      <c r="V1375" s="1" t="s">
        <v>13985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6379</v>
      </c>
      <c r="G1376" s="1" t="s">
        <v>7981</v>
      </c>
      <c r="H1376" s="1" t="s">
        <v>9568</v>
      </c>
      <c r="I1376" s="1" t="s">
        <v>11148</v>
      </c>
      <c r="J1376" s="1"/>
      <c r="K1376" s="1" t="s">
        <v>23558</v>
      </c>
      <c r="L1376" s="1" t="s">
        <v>1374</v>
      </c>
      <c r="M1376" s="1" t="s">
        <v>12807</v>
      </c>
      <c r="N1376" s="1" t="s">
        <v>13105</v>
      </c>
      <c r="O1376" s="1" t="s">
        <v>1374</v>
      </c>
      <c r="P1376" s="1" t="s">
        <v>23614</v>
      </c>
      <c r="Q1376" s="1" t="s">
        <v>23614</v>
      </c>
      <c r="R1376" s="1" t="s">
        <v>13972</v>
      </c>
      <c r="S1376" s="1" t="s">
        <v>1374</v>
      </c>
      <c r="T1376" s="1"/>
      <c r="U1376" s="1"/>
      <c r="V1376" s="1" t="s">
        <v>13985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6380</v>
      </c>
      <c r="G1377" s="1" t="s">
        <v>6417</v>
      </c>
      <c r="H1377" s="1" t="s">
        <v>9569</v>
      </c>
      <c r="I1377" s="1" t="s">
        <v>11149</v>
      </c>
      <c r="J1377" s="1"/>
      <c r="K1377" s="1" t="s">
        <v>23558</v>
      </c>
      <c r="L1377" s="1" t="s">
        <v>1375</v>
      </c>
      <c r="M1377" s="1" t="s">
        <v>12808</v>
      </c>
      <c r="N1377" s="1" t="s">
        <v>13105</v>
      </c>
      <c r="O1377" s="1" t="s">
        <v>1375</v>
      </c>
      <c r="P1377" s="1" t="s">
        <v>23614</v>
      </c>
      <c r="Q1377" s="1" t="s">
        <v>23614</v>
      </c>
      <c r="R1377" s="1" t="s">
        <v>13972</v>
      </c>
      <c r="S1377" s="1" t="s">
        <v>1375</v>
      </c>
      <c r="T1377" s="1"/>
      <c r="U1377" s="1"/>
      <c r="V1377" s="1" t="s">
        <v>13985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6381</v>
      </c>
      <c r="G1378" s="1" t="s">
        <v>7982</v>
      </c>
      <c r="H1378" s="1" t="s">
        <v>9570</v>
      </c>
      <c r="I1378" s="1" t="s">
        <v>11150</v>
      </c>
      <c r="J1378" s="1"/>
      <c r="K1378" s="1" t="s">
        <v>23558</v>
      </c>
      <c r="L1378" s="1" t="s">
        <v>1376</v>
      </c>
      <c r="M1378" s="1" t="s">
        <v>12809</v>
      </c>
      <c r="N1378" s="1" t="s">
        <v>13105</v>
      </c>
      <c r="O1378" s="1" t="s">
        <v>1376</v>
      </c>
      <c r="P1378" s="1" t="s">
        <v>23614</v>
      </c>
      <c r="Q1378" s="1" t="s">
        <v>23614</v>
      </c>
      <c r="R1378" s="1" t="s">
        <v>13972</v>
      </c>
      <c r="S1378" s="1" t="s">
        <v>1376</v>
      </c>
      <c r="T1378" s="1"/>
      <c r="U1378" s="1"/>
      <c r="V1378" s="1" t="s">
        <v>13985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6382</v>
      </c>
      <c r="G1379" s="1" t="s">
        <v>7983</v>
      </c>
      <c r="H1379" s="1" t="s">
        <v>9571</v>
      </c>
      <c r="I1379" s="1" t="s">
        <v>11151</v>
      </c>
      <c r="J1379" s="1"/>
      <c r="K1379" s="1" t="s">
        <v>23558</v>
      </c>
      <c r="L1379" s="1" t="s">
        <v>1377</v>
      </c>
      <c r="M1379" s="1" t="s">
        <v>12810</v>
      </c>
      <c r="N1379" s="1" t="s">
        <v>13105</v>
      </c>
      <c r="O1379" s="1" t="s">
        <v>1377</v>
      </c>
      <c r="P1379" s="1" t="s">
        <v>23614</v>
      </c>
      <c r="Q1379" s="1" t="s">
        <v>23614</v>
      </c>
      <c r="R1379" s="1" t="s">
        <v>13972</v>
      </c>
      <c r="S1379" s="1" t="s">
        <v>1377</v>
      </c>
      <c r="T1379" s="1"/>
      <c r="U1379" s="1"/>
      <c r="V1379" s="1" t="s">
        <v>13985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6383</v>
      </c>
      <c r="G1380" s="1" t="s">
        <v>7984</v>
      </c>
      <c r="H1380" s="1" t="s">
        <v>9572</v>
      </c>
      <c r="I1380" s="1" t="s">
        <v>11152</v>
      </c>
      <c r="J1380" s="1"/>
      <c r="K1380" s="1" t="s">
        <v>23558</v>
      </c>
      <c r="L1380" s="1" t="s">
        <v>1378</v>
      </c>
      <c r="M1380" s="1" t="s">
        <v>12811</v>
      </c>
      <c r="N1380" s="1" t="s">
        <v>13105</v>
      </c>
      <c r="O1380" s="1" t="s">
        <v>1378</v>
      </c>
      <c r="P1380" s="1" t="s">
        <v>23614</v>
      </c>
      <c r="Q1380" s="1" t="s">
        <v>23614</v>
      </c>
      <c r="R1380" s="1" t="s">
        <v>13972</v>
      </c>
      <c r="S1380" s="1" t="s">
        <v>1378</v>
      </c>
      <c r="T1380" s="1"/>
      <c r="U1380" s="1"/>
      <c r="V1380" s="1" t="s">
        <v>13985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6384</v>
      </c>
      <c r="G1381" s="1" t="s">
        <v>7985</v>
      </c>
      <c r="H1381" s="1" t="s">
        <v>9573</v>
      </c>
      <c r="I1381" s="1" t="s">
        <v>11153</v>
      </c>
      <c r="J1381" s="1"/>
      <c r="K1381" s="1" t="s">
        <v>23558</v>
      </c>
      <c r="L1381" s="1" t="s">
        <v>1379</v>
      </c>
      <c r="M1381" s="1" t="s">
        <v>12812</v>
      </c>
      <c r="N1381" s="1" t="s">
        <v>13105</v>
      </c>
      <c r="O1381" s="1" t="s">
        <v>1379</v>
      </c>
      <c r="P1381" s="1" t="s">
        <v>23614</v>
      </c>
      <c r="Q1381" s="1" t="s">
        <v>23614</v>
      </c>
      <c r="R1381" s="1" t="s">
        <v>13972</v>
      </c>
      <c r="S1381" s="1" t="s">
        <v>1379</v>
      </c>
      <c r="T1381" s="1"/>
      <c r="U1381" s="1"/>
      <c r="V1381" s="1" t="s">
        <v>13985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4765</v>
      </c>
      <c r="G1382" s="1" t="s">
        <v>4840</v>
      </c>
      <c r="H1382" s="1" t="s">
        <v>9574</v>
      </c>
      <c r="I1382" s="1" t="s">
        <v>11154</v>
      </c>
      <c r="J1382" s="1"/>
      <c r="K1382" s="1" t="s">
        <v>23558</v>
      </c>
      <c r="L1382" s="1" t="s">
        <v>1380</v>
      </c>
      <c r="M1382" s="1" t="s">
        <v>12813</v>
      </c>
      <c r="N1382" s="1" t="s">
        <v>13105</v>
      </c>
      <c r="O1382" s="1" t="s">
        <v>1380</v>
      </c>
      <c r="P1382" s="1" t="s">
        <v>23614</v>
      </c>
      <c r="Q1382" s="1" t="s">
        <v>23614</v>
      </c>
      <c r="R1382" s="1" t="s">
        <v>13972</v>
      </c>
      <c r="S1382" s="1" t="s">
        <v>1380</v>
      </c>
      <c r="T1382" s="1"/>
      <c r="U1382" s="1"/>
      <c r="V1382" s="1" t="s">
        <v>13985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6385</v>
      </c>
      <c r="G1383" s="1" t="s">
        <v>7986</v>
      </c>
      <c r="H1383" s="1" t="s">
        <v>8055</v>
      </c>
      <c r="I1383" s="1" t="s">
        <v>11155</v>
      </c>
      <c r="J1383" s="1"/>
      <c r="K1383" s="1" t="s">
        <v>23558</v>
      </c>
      <c r="L1383" s="1" t="s">
        <v>1381</v>
      </c>
      <c r="M1383" s="1" t="s">
        <v>12814</v>
      </c>
      <c r="N1383" s="1" t="s">
        <v>13105</v>
      </c>
      <c r="O1383" s="1" t="s">
        <v>1381</v>
      </c>
      <c r="P1383" s="1" t="s">
        <v>23614</v>
      </c>
      <c r="Q1383" s="1" t="s">
        <v>23614</v>
      </c>
      <c r="R1383" s="1" t="s">
        <v>13972</v>
      </c>
      <c r="S1383" s="1" t="s">
        <v>1381</v>
      </c>
      <c r="T1383" s="1"/>
      <c r="U1383" s="1"/>
      <c r="V1383" s="1" t="s">
        <v>13985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6386</v>
      </c>
      <c r="G1384" s="1" t="s">
        <v>7987</v>
      </c>
      <c r="H1384" s="1" t="s">
        <v>6394</v>
      </c>
      <c r="I1384" s="1" t="s">
        <v>11156</v>
      </c>
      <c r="J1384" s="1"/>
      <c r="K1384" s="1" t="s">
        <v>23558</v>
      </c>
      <c r="L1384" s="1" t="s">
        <v>1382</v>
      </c>
      <c r="M1384" s="1" t="s">
        <v>12815</v>
      </c>
      <c r="N1384" s="1" t="s">
        <v>13105</v>
      </c>
      <c r="O1384" s="1" t="s">
        <v>1382</v>
      </c>
      <c r="P1384" s="1" t="s">
        <v>23614</v>
      </c>
      <c r="Q1384" s="1" t="s">
        <v>23614</v>
      </c>
      <c r="R1384" s="1" t="s">
        <v>13972</v>
      </c>
      <c r="S1384" s="1" t="s">
        <v>1382</v>
      </c>
      <c r="T1384" s="1"/>
      <c r="U1384" s="1"/>
      <c r="V1384" s="1" t="s">
        <v>13985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6387</v>
      </c>
      <c r="G1385" s="1" t="s">
        <v>7988</v>
      </c>
      <c r="H1385" s="1" t="s">
        <v>9575</v>
      </c>
      <c r="I1385" s="1" t="s">
        <v>11157</v>
      </c>
      <c r="J1385" s="1"/>
      <c r="K1385" s="1" t="s">
        <v>23558</v>
      </c>
      <c r="L1385" s="1" t="s">
        <v>1383</v>
      </c>
      <c r="M1385" s="1" t="s">
        <v>12816</v>
      </c>
      <c r="N1385" s="1" t="s">
        <v>13105</v>
      </c>
      <c r="O1385" s="1" t="s">
        <v>1383</v>
      </c>
      <c r="P1385" s="1" t="s">
        <v>23614</v>
      </c>
      <c r="Q1385" s="1" t="s">
        <v>23614</v>
      </c>
      <c r="R1385" s="1" t="s">
        <v>13972</v>
      </c>
      <c r="S1385" s="1" t="s">
        <v>1383</v>
      </c>
      <c r="T1385" s="1"/>
      <c r="U1385" s="1"/>
      <c r="V1385" s="1" t="s">
        <v>13985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6388</v>
      </c>
      <c r="G1386" s="1" t="s">
        <v>7989</v>
      </c>
      <c r="H1386" s="1" t="s">
        <v>9576</v>
      </c>
      <c r="I1386" s="1" t="s">
        <v>11158</v>
      </c>
      <c r="J1386" s="1"/>
      <c r="K1386" s="1" t="s">
        <v>23558</v>
      </c>
      <c r="L1386" s="1" t="s">
        <v>1384</v>
      </c>
      <c r="M1386" s="1" t="s">
        <v>12817</v>
      </c>
      <c r="N1386" s="1" t="s">
        <v>13105</v>
      </c>
      <c r="O1386" s="1" t="s">
        <v>1384</v>
      </c>
      <c r="P1386" s="1" t="s">
        <v>23614</v>
      </c>
      <c r="Q1386" s="1" t="s">
        <v>23614</v>
      </c>
      <c r="R1386" s="1" t="s">
        <v>13972</v>
      </c>
      <c r="S1386" s="1" t="s">
        <v>1384</v>
      </c>
      <c r="T1386" s="1"/>
      <c r="U1386" s="1"/>
      <c r="V1386" s="1" t="s">
        <v>13985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6389</v>
      </c>
      <c r="G1387" s="1" t="s">
        <v>7990</v>
      </c>
      <c r="H1387" s="1" t="s">
        <v>8033</v>
      </c>
      <c r="I1387" s="1" t="s">
        <v>11159</v>
      </c>
      <c r="J1387" s="1"/>
      <c r="K1387" s="1" t="s">
        <v>23558</v>
      </c>
      <c r="L1387" s="1" t="s">
        <v>1385</v>
      </c>
      <c r="M1387" s="1" t="s">
        <v>12818</v>
      </c>
      <c r="N1387" s="1" t="s">
        <v>13105</v>
      </c>
      <c r="O1387" s="1" t="s">
        <v>1385</v>
      </c>
      <c r="P1387" s="1" t="s">
        <v>23614</v>
      </c>
      <c r="Q1387" s="1" t="s">
        <v>23614</v>
      </c>
      <c r="R1387" s="1" t="s">
        <v>13972</v>
      </c>
      <c r="S1387" s="1" t="s">
        <v>1385</v>
      </c>
      <c r="T1387" s="1"/>
      <c r="U1387" s="1"/>
      <c r="V1387" s="1" t="s">
        <v>13985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6390</v>
      </c>
      <c r="G1388" s="1" t="s">
        <v>7991</v>
      </c>
      <c r="H1388" s="1" t="s">
        <v>7996</v>
      </c>
      <c r="I1388" s="1" t="s">
        <v>11160</v>
      </c>
      <c r="J1388" s="1"/>
      <c r="K1388" s="1" t="s">
        <v>23558</v>
      </c>
      <c r="L1388" s="1" t="s">
        <v>1386</v>
      </c>
      <c r="M1388" s="1" t="s">
        <v>12819</v>
      </c>
      <c r="N1388" s="1" t="s">
        <v>13105</v>
      </c>
      <c r="O1388" s="1" t="s">
        <v>1386</v>
      </c>
      <c r="P1388" s="1" t="s">
        <v>23614</v>
      </c>
      <c r="Q1388" s="1" t="s">
        <v>23614</v>
      </c>
      <c r="R1388" s="1" t="s">
        <v>13972</v>
      </c>
      <c r="S1388" s="1" t="s">
        <v>1386</v>
      </c>
      <c r="T1388" s="1"/>
      <c r="U1388" s="1"/>
      <c r="V1388" s="1" t="s">
        <v>13985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6391</v>
      </c>
      <c r="G1389" s="1" t="s">
        <v>7992</v>
      </c>
      <c r="H1389" s="1" t="s">
        <v>6454</v>
      </c>
      <c r="I1389" s="1" t="s">
        <v>11161</v>
      </c>
      <c r="J1389" s="1"/>
      <c r="K1389" s="1" t="s">
        <v>23558</v>
      </c>
      <c r="L1389" s="1" t="s">
        <v>1387</v>
      </c>
      <c r="M1389" s="1" t="s">
        <v>12820</v>
      </c>
      <c r="N1389" s="1" t="s">
        <v>13105</v>
      </c>
      <c r="O1389" s="1" t="s">
        <v>1387</v>
      </c>
      <c r="P1389" s="1" t="s">
        <v>23614</v>
      </c>
      <c r="Q1389" s="1" t="s">
        <v>23614</v>
      </c>
      <c r="R1389" s="1" t="s">
        <v>13972</v>
      </c>
      <c r="S1389" s="1" t="s">
        <v>1387</v>
      </c>
      <c r="T1389" s="1"/>
      <c r="U1389" s="1"/>
      <c r="V1389" s="1" t="s">
        <v>13985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6392</v>
      </c>
      <c r="G1390" s="1" t="s">
        <v>7993</v>
      </c>
      <c r="H1390" s="1" t="s">
        <v>9577</v>
      </c>
      <c r="I1390" s="1" t="s">
        <v>11162</v>
      </c>
      <c r="J1390" s="1"/>
      <c r="K1390" s="1" t="s">
        <v>23558</v>
      </c>
      <c r="L1390" s="1" t="s">
        <v>1388</v>
      </c>
      <c r="M1390" s="1" t="s">
        <v>12821</v>
      </c>
      <c r="N1390" s="1" t="s">
        <v>13105</v>
      </c>
      <c r="O1390" s="1" t="s">
        <v>1388</v>
      </c>
      <c r="P1390" s="1" t="s">
        <v>23614</v>
      </c>
      <c r="Q1390" s="1" t="s">
        <v>23614</v>
      </c>
      <c r="R1390" s="1" t="s">
        <v>13972</v>
      </c>
      <c r="S1390" s="1" t="s">
        <v>1388</v>
      </c>
      <c r="T1390" s="1"/>
      <c r="U1390" s="1"/>
      <c r="V1390" s="1" t="s">
        <v>13985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6393</v>
      </c>
      <c r="G1391" s="1" t="s">
        <v>7994</v>
      </c>
      <c r="H1391" s="1" t="s">
        <v>9578</v>
      </c>
      <c r="I1391" s="1" t="s">
        <v>11163</v>
      </c>
      <c r="J1391" s="1"/>
      <c r="K1391" s="1" t="s">
        <v>23558</v>
      </c>
      <c r="L1391" s="1" t="s">
        <v>1389</v>
      </c>
      <c r="M1391" s="1" t="s">
        <v>12822</v>
      </c>
      <c r="N1391" s="1" t="s">
        <v>13105</v>
      </c>
      <c r="O1391" s="1" t="s">
        <v>1389</v>
      </c>
      <c r="P1391" s="1" t="s">
        <v>23614</v>
      </c>
      <c r="Q1391" s="1" t="s">
        <v>23614</v>
      </c>
      <c r="R1391" s="1" t="s">
        <v>13972</v>
      </c>
      <c r="S1391" s="1" t="s">
        <v>1389</v>
      </c>
      <c r="T1391" s="1"/>
      <c r="U1391" s="1"/>
      <c r="V1391" s="1" t="s">
        <v>13985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6394</v>
      </c>
      <c r="G1392" s="1" t="s">
        <v>7995</v>
      </c>
      <c r="H1392" s="1" t="s">
        <v>9579</v>
      </c>
      <c r="I1392" s="1" t="s">
        <v>11164</v>
      </c>
      <c r="J1392" s="1"/>
      <c r="K1392" s="1" t="s">
        <v>23558</v>
      </c>
      <c r="L1392" s="1" t="s">
        <v>1390</v>
      </c>
      <c r="M1392" s="1" t="s">
        <v>12823</v>
      </c>
      <c r="N1392" s="1" t="s">
        <v>13105</v>
      </c>
      <c r="O1392" s="1" t="s">
        <v>1390</v>
      </c>
      <c r="P1392" s="1" t="s">
        <v>23614</v>
      </c>
      <c r="Q1392" s="1" t="s">
        <v>23614</v>
      </c>
      <c r="R1392" s="1" t="s">
        <v>13972</v>
      </c>
      <c r="S1392" s="1" t="s">
        <v>1390</v>
      </c>
      <c r="T1392" s="1"/>
      <c r="U1392" s="1"/>
      <c r="V1392" s="1" t="s">
        <v>13985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6395</v>
      </c>
      <c r="G1393" s="1" t="s">
        <v>6443</v>
      </c>
      <c r="H1393" s="1" t="s">
        <v>9580</v>
      </c>
      <c r="I1393" s="1" t="s">
        <v>11165</v>
      </c>
      <c r="J1393" s="1"/>
      <c r="K1393" s="1" t="s">
        <v>23558</v>
      </c>
      <c r="L1393" s="1" t="s">
        <v>1391</v>
      </c>
      <c r="M1393" s="1" t="s">
        <v>12824</v>
      </c>
      <c r="N1393" s="1" t="s">
        <v>13105</v>
      </c>
      <c r="O1393" s="1" t="s">
        <v>1391</v>
      </c>
      <c r="P1393" s="1" t="s">
        <v>23614</v>
      </c>
      <c r="Q1393" s="1" t="s">
        <v>23614</v>
      </c>
      <c r="R1393" s="1" t="s">
        <v>13972</v>
      </c>
      <c r="S1393" s="1" t="s">
        <v>1391</v>
      </c>
      <c r="T1393" s="1"/>
      <c r="U1393" s="1"/>
      <c r="V1393" s="1" t="s">
        <v>13985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6396</v>
      </c>
      <c r="G1394" s="1" t="s">
        <v>7996</v>
      </c>
      <c r="H1394" s="1" t="s">
        <v>9581</v>
      </c>
      <c r="I1394" s="1" t="s">
        <v>11166</v>
      </c>
      <c r="J1394" s="1"/>
      <c r="K1394" s="1" t="s">
        <v>23558</v>
      </c>
      <c r="L1394" s="1" t="s">
        <v>1392</v>
      </c>
      <c r="M1394" s="1" t="s">
        <v>12825</v>
      </c>
      <c r="N1394" s="1" t="s">
        <v>13105</v>
      </c>
      <c r="O1394" s="1" t="s">
        <v>1392</v>
      </c>
      <c r="P1394" s="1" t="s">
        <v>23615</v>
      </c>
      <c r="Q1394" s="1" t="s">
        <v>24405</v>
      </c>
      <c r="R1394" s="1" t="s">
        <v>13972</v>
      </c>
      <c r="S1394" s="1" t="s">
        <v>1392</v>
      </c>
      <c r="T1394" s="1" t="s">
        <v>18439</v>
      </c>
      <c r="U1394" s="1"/>
      <c r="V1394" s="1" t="s">
        <v>13985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6397</v>
      </c>
      <c r="G1395" s="1" t="s">
        <v>7997</v>
      </c>
      <c r="H1395" s="1" t="s">
        <v>9582</v>
      </c>
      <c r="I1395" s="1" t="s">
        <v>11167</v>
      </c>
      <c r="J1395" s="1"/>
      <c r="K1395" s="1" t="s">
        <v>23558</v>
      </c>
      <c r="L1395" s="1" t="s">
        <v>1393</v>
      </c>
      <c r="M1395" s="1" t="s">
        <v>12826</v>
      </c>
      <c r="N1395" s="1" t="s">
        <v>13105</v>
      </c>
      <c r="O1395" s="1" t="s">
        <v>1393</v>
      </c>
      <c r="P1395" s="1" t="s">
        <v>23615</v>
      </c>
      <c r="Q1395" s="1" t="s">
        <v>24406</v>
      </c>
      <c r="R1395" s="1" t="s">
        <v>13972</v>
      </c>
      <c r="S1395" s="1" t="s">
        <v>1393</v>
      </c>
      <c r="T1395" s="1"/>
      <c r="U1395" s="1"/>
      <c r="V1395" s="1" t="s">
        <v>13985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6398</v>
      </c>
      <c r="G1396" s="1" t="s">
        <v>7998</v>
      </c>
      <c r="H1396" s="1" t="s">
        <v>9583</v>
      </c>
      <c r="I1396" s="1" t="s">
        <v>11168</v>
      </c>
      <c r="J1396" s="1"/>
      <c r="K1396" s="1" t="s">
        <v>23558</v>
      </c>
      <c r="L1396" s="1" t="s">
        <v>1394</v>
      </c>
      <c r="M1396" s="1" t="s">
        <v>12827</v>
      </c>
      <c r="N1396" s="1" t="s">
        <v>13105</v>
      </c>
      <c r="O1396" s="1" t="s">
        <v>1394</v>
      </c>
      <c r="P1396" s="1" t="s">
        <v>23615</v>
      </c>
      <c r="Q1396" s="1" t="s">
        <v>24407</v>
      </c>
      <c r="R1396" s="1" t="s">
        <v>13972</v>
      </c>
      <c r="S1396" s="1" t="s">
        <v>1394</v>
      </c>
      <c r="T1396" s="1"/>
      <c r="U1396" s="1"/>
      <c r="V1396" s="1" t="s">
        <v>13985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6399</v>
      </c>
      <c r="G1397" s="1" t="s">
        <v>7999</v>
      </c>
      <c r="H1397" s="1" t="s">
        <v>9584</v>
      </c>
      <c r="I1397" s="1" t="s">
        <v>11169</v>
      </c>
      <c r="J1397" s="1"/>
      <c r="K1397" s="1" t="s">
        <v>23558</v>
      </c>
      <c r="L1397" s="1" t="s">
        <v>1395</v>
      </c>
      <c r="M1397" s="1" t="s">
        <v>12828</v>
      </c>
      <c r="N1397" s="1" t="s">
        <v>13105</v>
      </c>
      <c r="O1397" s="1" t="s">
        <v>1395</v>
      </c>
      <c r="P1397" s="1" t="s">
        <v>23615</v>
      </c>
      <c r="Q1397" s="1" t="s">
        <v>24408</v>
      </c>
      <c r="R1397" s="1" t="s">
        <v>13972</v>
      </c>
      <c r="S1397" s="1" t="s">
        <v>1395</v>
      </c>
      <c r="T1397" s="1"/>
      <c r="U1397" s="1"/>
      <c r="V1397" s="1" t="s">
        <v>13985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6400</v>
      </c>
      <c r="G1398" s="1" t="s">
        <v>6437</v>
      </c>
      <c r="H1398" s="1" t="s">
        <v>9585</v>
      </c>
      <c r="I1398" s="1" t="s">
        <v>11170</v>
      </c>
      <c r="J1398" s="1"/>
      <c r="K1398" s="1" t="s">
        <v>23558</v>
      </c>
      <c r="L1398" s="1" t="s">
        <v>1396</v>
      </c>
      <c r="M1398" s="1" t="s">
        <v>12829</v>
      </c>
      <c r="N1398" s="1" t="s">
        <v>13105</v>
      </c>
      <c r="O1398" s="1" t="s">
        <v>1396</v>
      </c>
      <c r="P1398" s="1" t="s">
        <v>23615</v>
      </c>
      <c r="Q1398" s="1" t="s">
        <v>24409</v>
      </c>
      <c r="R1398" s="1" t="s">
        <v>13972</v>
      </c>
      <c r="S1398" s="1" t="s">
        <v>1396</v>
      </c>
      <c r="T1398" s="1"/>
      <c r="U1398" s="1"/>
      <c r="V1398" s="1" t="s">
        <v>13985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6401</v>
      </c>
      <c r="G1399" s="1" t="s">
        <v>8000</v>
      </c>
      <c r="H1399" s="1" t="s">
        <v>9586</v>
      </c>
      <c r="I1399" s="1" t="s">
        <v>11171</v>
      </c>
      <c r="J1399" s="1"/>
      <c r="K1399" s="1" t="s">
        <v>23558</v>
      </c>
      <c r="L1399" s="1" t="s">
        <v>1397</v>
      </c>
      <c r="M1399" s="1" t="s">
        <v>12830</v>
      </c>
      <c r="N1399" s="1" t="s">
        <v>13105</v>
      </c>
      <c r="O1399" s="1" t="s">
        <v>1397</v>
      </c>
      <c r="P1399" s="1" t="s">
        <v>23615</v>
      </c>
      <c r="Q1399" s="1" t="s">
        <v>24410</v>
      </c>
      <c r="R1399" s="1" t="s">
        <v>13972</v>
      </c>
      <c r="S1399" s="1" t="s">
        <v>1397</v>
      </c>
      <c r="T1399" s="1"/>
      <c r="U1399" s="1"/>
      <c r="V1399" s="1" t="s">
        <v>13985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6402</v>
      </c>
      <c r="G1400" s="1" t="s">
        <v>8001</v>
      </c>
      <c r="H1400" s="1" t="s">
        <v>9587</v>
      </c>
      <c r="I1400" s="1" t="s">
        <v>11172</v>
      </c>
      <c r="J1400" s="1"/>
      <c r="K1400" s="1" t="s">
        <v>23558</v>
      </c>
      <c r="L1400" s="1" t="s">
        <v>1398</v>
      </c>
      <c r="M1400" s="1" t="s">
        <v>12831</v>
      </c>
      <c r="N1400" s="1" t="s">
        <v>13105</v>
      </c>
      <c r="O1400" s="1" t="s">
        <v>1398</v>
      </c>
      <c r="P1400" s="1" t="s">
        <v>23615</v>
      </c>
      <c r="Q1400" s="1" t="s">
        <v>24411</v>
      </c>
      <c r="R1400" s="1" t="s">
        <v>13972</v>
      </c>
      <c r="S1400" s="1" t="s">
        <v>1398</v>
      </c>
      <c r="T1400" s="1"/>
      <c r="U1400" s="1"/>
      <c r="V1400" s="1" t="s">
        <v>13985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6403</v>
      </c>
      <c r="G1401" s="1" t="s">
        <v>6454</v>
      </c>
      <c r="H1401" s="1" t="s">
        <v>9588</v>
      </c>
      <c r="I1401" s="1" t="s">
        <v>11173</v>
      </c>
      <c r="J1401" s="1"/>
      <c r="K1401" s="1" t="s">
        <v>23558</v>
      </c>
      <c r="L1401" s="1" t="s">
        <v>1399</v>
      </c>
      <c r="M1401" s="1" t="s">
        <v>12832</v>
      </c>
      <c r="N1401" s="1" t="s">
        <v>13105</v>
      </c>
      <c r="O1401" s="1" t="s">
        <v>1399</v>
      </c>
      <c r="P1401" s="1" t="s">
        <v>23615</v>
      </c>
      <c r="Q1401" s="1" t="s">
        <v>24412</v>
      </c>
      <c r="R1401" s="1" t="s">
        <v>13972</v>
      </c>
      <c r="S1401" s="1" t="s">
        <v>1399</v>
      </c>
      <c r="T1401" s="1"/>
      <c r="U1401" s="1"/>
      <c r="V1401" s="1" t="s">
        <v>13985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6385</v>
      </c>
      <c r="G1402" s="1" t="s">
        <v>8002</v>
      </c>
      <c r="H1402" s="1" t="s">
        <v>6385</v>
      </c>
      <c r="I1402" s="1" t="s">
        <v>11174</v>
      </c>
      <c r="J1402" s="1"/>
      <c r="K1402" s="1" t="s">
        <v>23558</v>
      </c>
      <c r="L1402" s="1" t="s">
        <v>1400</v>
      </c>
      <c r="M1402" s="1" t="s">
        <v>12833</v>
      </c>
      <c r="N1402" s="1" t="s">
        <v>13105</v>
      </c>
      <c r="O1402" s="1" t="s">
        <v>1400</v>
      </c>
      <c r="P1402" s="1" t="s">
        <v>23615</v>
      </c>
      <c r="Q1402" s="1" t="s">
        <v>24413</v>
      </c>
      <c r="R1402" s="1" t="s">
        <v>13972</v>
      </c>
      <c r="S1402" s="1" t="s">
        <v>1400</v>
      </c>
      <c r="T1402" s="1"/>
      <c r="U1402" s="1"/>
      <c r="V1402" s="1" t="s">
        <v>13985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6404</v>
      </c>
      <c r="G1403" s="1" t="s">
        <v>8003</v>
      </c>
      <c r="H1403" s="1" t="s">
        <v>9589</v>
      </c>
      <c r="I1403" s="1" t="s">
        <v>11175</v>
      </c>
      <c r="J1403" s="1"/>
      <c r="K1403" s="1" t="s">
        <v>23558</v>
      </c>
      <c r="L1403" s="1" t="s">
        <v>1401</v>
      </c>
      <c r="M1403" s="1" t="s">
        <v>12834</v>
      </c>
      <c r="N1403" s="1" t="s">
        <v>13105</v>
      </c>
      <c r="O1403" s="1" t="s">
        <v>1401</v>
      </c>
      <c r="P1403" s="1" t="s">
        <v>23615</v>
      </c>
      <c r="Q1403" s="1" t="s">
        <v>24414</v>
      </c>
      <c r="R1403" s="1" t="s">
        <v>13972</v>
      </c>
      <c r="S1403" s="1" t="s">
        <v>1401</v>
      </c>
      <c r="T1403" s="1"/>
      <c r="U1403" s="1"/>
      <c r="V1403" s="1" t="s">
        <v>13985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6405</v>
      </c>
      <c r="G1404" s="1" t="s">
        <v>8004</v>
      </c>
      <c r="H1404" s="1" t="s">
        <v>6454</v>
      </c>
      <c r="I1404" s="1" t="s">
        <v>11176</v>
      </c>
      <c r="J1404" s="1"/>
      <c r="K1404" s="1" t="s">
        <v>23558</v>
      </c>
      <c r="L1404" s="1" t="s">
        <v>1402</v>
      </c>
      <c r="M1404" s="1" t="s">
        <v>12835</v>
      </c>
      <c r="N1404" s="1" t="s">
        <v>13105</v>
      </c>
      <c r="O1404" s="1" t="s">
        <v>1402</v>
      </c>
      <c r="P1404" s="1" t="s">
        <v>23615</v>
      </c>
      <c r="Q1404" s="1" t="s">
        <v>24415</v>
      </c>
      <c r="R1404" s="1" t="s">
        <v>13972</v>
      </c>
      <c r="S1404" s="1" t="s">
        <v>1402</v>
      </c>
      <c r="T1404" s="1"/>
      <c r="U1404" s="1"/>
      <c r="V1404" s="1" t="s">
        <v>13985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6406</v>
      </c>
      <c r="G1405" s="1" t="s">
        <v>8005</v>
      </c>
      <c r="H1405" s="1" t="s">
        <v>9590</v>
      </c>
      <c r="I1405" s="1" t="s">
        <v>11177</v>
      </c>
      <c r="J1405" s="1"/>
      <c r="K1405" s="1" t="s">
        <v>23558</v>
      </c>
      <c r="L1405" s="1" t="s">
        <v>1403</v>
      </c>
      <c r="M1405" s="1" t="s">
        <v>12836</v>
      </c>
      <c r="N1405" s="1" t="s">
        <v>13105</v>
      </c>
      <c r="O1405" s="1" t="s">
        <v>1403</v>
      </c>
      <c r="P1405" s="1" t="s">
        <v>23615</v>
      </c>
      <c r="Q1405" s="1" t="s">
        <v>24416</v>
      </c>
      <c r="R1405" s="1" t="s">
        <v>13972</v>
      </c>
      <c r="S1405" s="1" t="s">
        <v>1403</v>
      </c>
      <c r="T1405" s="1"/>
      <c r="U1405" s="1"/>
      <c r="V1405" s="1" t="s">
        <v>13985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6407</v>
      </c>
      <c r="G1406" s="1" t="s">
        <v>8006</v>
      </c>
      <c r="H1406" s="1" t="s">
        <v>9591</v>
      </c>
      <c r="I1406" s="1" t="s">
        <v>11178</v>
      </c>
      <c r="J1406" s="1"/>
      <c r="K1406" s="1" t="s">
        <v>23558</v>
      </c>
      <c r="L1406" s="1" t="s">
        <v>1404</v>
      </c>
      <c r="M1406" s="1" t="s">
        <v>12837</v>
      </c>
      <c r="N1406" s="1" t="s">
        <v>13105</v>
      </c>
      <c r="O1406" s="1" t="s">
        <v>1404</v>
      </c>
      <c r="P1406" s="1" t="s">
        <v>23615</v>
      </c>
      <c r="Q1406" s="1" t="s">
        <v>24417</v>
      </c>
      <c r="R1406" s="1" t="s">
        <v>13972</v>
      </c>
      <c r="S1406" s="1" t="s">
        <v>1404</v>
      </c>
      <c r="T1406" s="1"/>
      <c r="U1406" s="1"/>
      <c r="V1406" s="1" t="s">
        <v>13985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6408</v>
      </c>
      <c r="G1407" s="1" t="s">
        <v>8007</v>
      </c>
      <c r="H1407" s="1" t="s">
        <v>8038</v>
      </c>
      <c r="I1407" s="1" t="s">
        <v>11179</v>
      </c>
      <c r="J1407" s="1"/>
      <c r="K1407" s="1" t="s">
        <v>23558</v>
      </c>
      <c r="L1407" s="1" t="s">
        <v>1405</v>
      </c>
      <c r="M1407" s="1" t="s">
        <v>12838</v>
      </c>
      <c r="N1407" s="1" t="s">
        <v>13105</v>
      </c>
      <c r="O1407" s="1" t="s">
        <v>1405</v>
      </c>
      <c r="P1407" s="1" t="s">
        <v>23615</v>
      </c>
      <c r="Q1407" s="1" t="s">
        <v>24418</v>
      </c>
      <c r="R1407" s="1" t="s">
        <v>13972</v>
      </c>
      <c r="S1407" s="1" t="s">
        <v>1405</v>
      </c>
      <c r="T1407" s="1"/>
      <c r="U1407" s="1"/>
      <c r="V1407" s="1" t="s">
        <v>13985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6409</v>
      </c>
      <c r="G1408" s="1" t="s">
        <v>8008</v>
      </c>
      <c r="H1408" s="1" t="s">
        <v>4715</v>
      </c>
      <c r="I1408" s="1" t="s">
        <v>11180</v>
      </c>
      <c r="J1408" s="1"/>
      <c r="K1408" s="1" t="s">
        <v>23558</v>
      </c>
      <c r="L1408" s="1" t="s">
        <v>1406</v>
      </c>
      <c r="M1408" s="1" t="s">
        <v>12839</v>
      </c>
      <c r="N1408" s="1" t="s">
        <v>13105</v>
      </c>
      <c r="O1408" s="1" t="s">
        <v>1406</v>
      </c>
      <c r="P1408" s="1" t="s">
        <v>23615</v>
      </c>
      <c r="Q1408" s="1" t="s">
        <v>24419</v>
      </c>
      <c r="R1408" s="1" t="s">
        <v>13972</v>
      </c>
      <c r="S1408" s="1" t="s">
        <v>1406</v>
      </c>
      <c r="T1408" s="1"/>
      <c r="U1408" s="1"/>
      <c r="V1408" s="1" t="s">
        <v>13985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6410</v>
      </c>
      <c r="G1409" s="1" t="s">
        <v>8009</v>
      </c>
      <c r="H1409" s="1" t="s">
        <v>6453</v>
      </c>
      <c r="I1409" s="1" t="s">
        <v>11181</v>
      </c>
      <c r="J1409" s="1"/>
      <c r="K1409" s="1" t="s">
        <v>23558</v>
      </c>
      <c r="L1409" s="1" t="s">
        <v>1407</v>
      </c>
      <c r="M1409" s="1" t="s">
        <v>12840</v>
      </c>
      <c r="N1409" s="1" t="s">
        <v>13105</v>
      </c>
      <c r="O1409" s="1" t="s">
        <v>1407</v>
      </c>
      <c r="P1409" s="1" t="s">
        <v>23615</v>
      </c>
      <c r="Q1409" s="1" t="s">
        <v>24420</v>
      </c>
      <c r="R1409" s="1" t="s">
        <v>13972</v>
      </c>
      <c r="S1409" s="1" t="s">
        <v>1407</v>
      </c>
      <c r="T1409" s="1"/>
      <c r="U1409" s="1"/>
      <c r="V1409" s="1" t="s">
        <v>13985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6411</v>
      </c>
      <c r="G1410" s="1" t="s">
        <v>8010</v>
      </c>
      <c r="H1410" s="1" t="s">
        <v>9592</v>
      </c>
      <c r="I1410" s="1" t="s">
        <v>11182</v>
      </c>
      <c r="J1410" s="1"/>
      <c r="K1410" s="1" t="s">
        <v>23558</v>
      </c>
      <c r="L1410" s="1" t="s">
        <v>1408</v>
      </c>
      <c r="M1410" s="1" t="s">
        <v>12841</v>
      </c>
      <c r="N1410" s="1" t="s">
        <v>13105</v>
      </c>
      <c r="O1410" s="1" t="s">
        <v>1408</v>
      </c>
      <c r="P1410" s="1" t="s">
        <v>23615</v>
      </c>
      <c r="Q1410" s="1" t="s">
        <v>24421</v>
      </c>
      <c r="R1410" s="1" t="s">
        <v>13972</v>
      </c>
      <c r="S1410" s="1" t="s">
        <v>1408</v>
      </c>
      <c r="T1410" s="1"/>
      <c r="U1410" s="1"/>
      <c r="V1410" s="1" t="s">
        <v>13985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6412</v>
      </c>
      <c r="G1411" s="1" t="s">
        <v>8011</v>
      </c>
      <c r="H1411" s="1" t="s">
        <v>9593</v>
      </c>
      <c r="I1411" s="1" t="s">
        <v>11183</v>
      </c>
      <c r="J1411" s="1"/>
      <c r="K1411" s="1" t="s">
        <v>23558</v>
      </c>
      <c r="L1411" s="1" t="s">
        <v>1409</v>
      </c>
      <c r="M1411" s="1" t="s">
        <v>12842</v>
      </c>
      <c r="N1411" s="1" t="s">
        <v>13105</v>
      </c>
      <c r="O1411" s="1" t="s">
        <v>1409</v>
      </c>
      <c r="P1411" s="1" t="s">
        <v>23615</v>
      </c>
      <c r="Q1411" s="1" t="s">
        <v>24422</v>
      </c>
      <c r="R1411" s="1" t="s">
        <v>13972</v>
      </c>
      <c r="S1411" s="1" t="s">
        <v>1409</v>
      </c>
      <c r="T1411" s="1"/>
      <c r="U1411" s="1"/>
      <c r="V1411" s="1" t="s">
        <v>13985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6413</v>
      </c>
      <c r="G1412" s="1" t="s">
        <v>4827</v>
      </c>
      <c r="H1412" s="1" t="s">
        <v>9594</v>
      </c>
      <c r="I1412" s="1" t="s">
        <v>11184</v>
      </c>
      <c r="J1412" s="1"/>
      <c r="K1412" s="1" t="s">
        <v>23558</v>
      </c>
      <c r="L1412" s="1" t="s">
        <v>1410</v>
      </c>
      <c r="M1412" s="1" t="s">
        <v>12843</v>
      </c>
      <c r="N1412" s="1" t="s">
        <v>13105</v>
      </c>
      <c r="O1412" s="1" t="s">
        <v>1410</v>
      </c>
      <c r="P1412" s="1" t="s">
        <v>23615</v>
      </c>
      <c r="Q1412" s="1" t="s">
        <v>24423</v>
      </c>
      <c r="R1412" s="1" t="s">
        <v>13972</v>
      </c>
      <c r="S1412" s="1" t="s">
        <v>1410</v>
      </c>
      <c r="T1412" s="1"/>
      <c r="U1412" s="1"/>
      <c r="V1412" s="1" t="s">
        <v>13985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6414</v>
      </c>
      <c r="G1413" s="1" t="s">
        <v>8012</v>
      </c>
      <c r="H1413" s="1" t="s">
        <v>9595</v>
      </c>
      <c r="I1413" s="1" t="s">
        <v>11185</v>
      </c>
      <c r="J1413" s="1"/>
      <c r="K1413" s="1" t="s">
        <v>23558</v>
      </c>
      <c r="L1413" s="1" t="s">
        <v>1411</v>
      </c>
      <c r="M1413" s="1" t="s">
        <v>12844</v>
      </c>
      <c r="N1413" s="1" t="s">
        <v>13105</v>
      </c>
      <c r="O1413" s="1" t="s">
        <v>1411</v>
      </c>
      <c r="P1413" s="1" t="s">
        <v>23615</v>
      </c>
      <c r="Q1413" s="1" t="s">
        <v>24424</v>
      </c>
      <c r="R1413" s="1" t="s">
        <v>13972</v>
      </c>
      <c r="S1413" s="1" t="s">
        <v>1411</v>
      </c>
      <c r="T1413" s="1"/>
      <c r="U1413" s="1"/>
      <c r="V1413" s="1" t="s">
        <v>13985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6415</v>
      </c>
      <c r="G1414" s="1" t="s">
        <v>8013</v>
      </c>
      <c r="H1414" s="1" t="s">
        <v>9596</v>
      </c>
      <c r="I1414" s="1" t="s">
        <v>11186</v>
      </c>
      <c r="J1414" s="1"/>
      <c r="K1414" s="1" t="s">
        <v>23558</v>
      </c>
      <c r="L1414" s="1" t="s">
        <v>1412</v>
      </c>
      <c r="M1414" s="1" t="s">
        <v>12845</v>
      </c>
      <c r="N1414" s="1" t="s">
        <v>13105</v>
      </c>
      <c r="O1414" s="1" t="s">
        <v>1412</v>
      </c>
      <c r="P1414" s="1" t="s">
        <v>23615</v>
      </c>
      <c r="Q1414" s="1" t="s">
        <v>24425</v>
      </c>
      <c r="R1414" s="1" t="s">
        <v>13972</v>
      </c>
      <c r="S1414" s="1" t="s">
        <v>1412</v>
      </c>
      <c r="T1414" s="1"/>
      <c r="U1414" s="1"/>
      <c r="V1414" s="1" t="s">
        <v>13985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6416</v>
      </c>
      <c r="G1415" s="1" t="s">
        <v>8014</v>
      </c>
      <c r="H1415" s="1" t="s">
        <v>4750</v>
      </c>
      <c r="I1415" s="1" t="s">
        <v>11187</v>
      </c>
      <c r="J1415" s="1"/>
      <c r="K1415" s="1" t="s">
        <v>23558</v>
      </c>
      <c r="L1415" s="1" t="s">
        <v>1413</v>
      </c>
      <c r="M1415" s="1" t="s">
        <v>12846</v>
      </c>
      <c r="N1415" s="1" t="s">
        <v>13105</v>
      </c>
      <c r="O1415" s="1" t="s">
        <v>1413</v>
      </c>
      <c r="P1415" s="1" t="s">
        <v>23615</v>
      </c>
      <c r="Q1415" s="1" t="s">
        <v>24426</v>
      </c>
      <c r="R1415" s="1" t="s">
        <v>13972</v>
      </c>
      <c r="S1415" s="1" t="s">
        <v>1413</v>
      </c>
      <c r="T1415" s="1"/>
      <c r="U1415" s="1"/>
      <c r="V1415" s="1" t="s">
        <v>13985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6417</v>
      </c>
      <c r="G1416" s="1" t="s">
        <v>8015</v>
      </c>
      <c r="H1416" s="1" t="s">
        <v>9597</v>
      </c>
      <c r="I1416" s="1" t="s">
        <v>11188</v>
      </c>
      <c r="J1416" s="1"/>
      <c r="K1416" s="1" t="s">
        <v>23558</v>
      </c>
      <c r="L1416" s="1" t="s">
        <v>1414</v>
      </c>
      <c r="M1416" s="1" t="s">
        <v>12847</v>
      </c>
      <c r="N1416" s="1" t="s">
        <v>13105</v>
      </c>
      <c r="O1416" s="1" t="s">
        <v>1414</v>
      </c>
      <c r="P1416" s="1" t="s">
        <v>23615</v>
      </c>
      <c r="Q1416" s="1" t="s">
        <v>24427</v>
      </c>
      <c r="R1416" s="1" t="s">
        <v>13972</v>
      </c>
      <c r="S1416" s="1" t="s">
        <v>1414</v>
      </c>
      <c r="T1416" s="1"/>
      <c r="U1416" s="1"/>
      <c r="V1416" s="1" t="s">
        <v>13985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6418</v>
      </c>
      <c r="G1417" s="1" t="s">
        <v>8016</v>
      </c>
      <c r="H1417" s="1" t="s">
        <v>6395</v>
      </c>
      <c r="I1417" s="1" t="s">
        <v>11189</v>
      </c>
      <c r="J1417" s="1"/>
      <c r="K1417" s="1" t="s">
        <v>23558</v>
      </c>
      <c r="L1417" s="1" t="s">
        <v>1415</v>
      </c>
      <c r="M1417" s="1" t="s">
        <v>12848</v>
      </c>
      <c r="N1417" s="1" t="s">
        <v>13105</v>
      </c>
      <c r="O1417" s="1" t="s">
        <v>1415</v>
      </c>
      <c r="P1417" s="1" t="s">
        <v>23615</v>
      </c>
      <c r="Q1417" s="1" t="s">
        <v>24428</v>
      </c>
      <c r="R1417" s="1" t="s">
        <v>13972</v>
      </c>
      <c r="S1417" s="1" t="s">
        <v>1415</v>
      </c>
      <c r="T1417" s="1"/>
      <c r="U1417" s="1"/>
      <c r="V1417" s="1" t="s">
        <v>13985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4726</v>
      </c>
      <c r="G1418" s="1" t="s">
        <v>8017</v>
      </c>
      <c r="H1418" s="1" t="s">
        <v>9598</v>
      </c>
      <c r="I1418" s="1" t="s">
        <v>11190</v>
      </c>
      <c r="J1418" s="1"/>
      <c r="K1418" s="1" t="s">
        <v>23558</v>
      </c>
      <c r="L1418" s="1" t="s">
        <v>1416</v>
      </c>
      <c r="M1418" s="1" t="s">
        <v>12849</v>
      </c>
      <c r="N1418" s="1" t="s">
        <v>13105</v>
      </c>
      <c r="O1418" s="1" t="s">
        <v>1416</v>
      </c>
      <c r="P1418" s="1" t="s">
        <v>23615</v>
      </c>
      <c r="Q1418" s="1" t="s">
        <v>24429</v>
      </c>
      <c r="R1418" s="1" t="s">
        <v>13972</v>
      </c>
      <c r="S1418" s="1" t="s">
        <v>1416</v>
      </c>
      <c r="T1418" s="1"/>
      <c r="U1418" s="1"/>
      <c r="V1418" s="1" t="s">
        <v>13985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4802</v>
      </c>
      <c r="G1419" s="1" t="s">
        <v>8018</v>
      </c>
      <c r="H1419" s="1" t="s">
        <v>9599</v>
      </c>
      <c r="I1419" s="1" t="s">
        <v>11191</v>
      </c>
      <c r="J1419" s="1"/>
      <c r="K1419" s="1" t="s">
        <v>23558</v>
      </c>
      <c r="L1419" s="1" t="s">
        <v>1417</v>
      </c>
      <c r="M1419" s="1" t="s">
        <v>12850</v>
      </c>
      <c r="N1419" s="1" t="s">
        <v>13105</v>
      </c>
      <c r="O1419" s="1" t="s">
        <v>1417</v>
      </c>
      <c r="P1419" s="1" t="s">
        <v>23615</v>
      </c>
      <c r="Q1419" s="1" t="s">
        <v>24430</v>
      </c>
      <c r="R1419" s="1" t="s">
        <v>13972</v>
      </c>
      <c r="S1419" s="1" t="s">
        <v>1417</v>
      </c>
      <c r="T1419" s="1"/>
      <c r="U1419" s="1"/>
      <c r="V1419" s="1" t="s">
        <v>13985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6419</v>
      </c>
      <c r="G1420" s="1" t="s">
        <v>8019</v>
      </c>
      <c r="H1420" s="1" t="s">
        <v>9600</v>
      </c>
      <c r="I1420" s="1" t="s">
        <v>11192</v>
      </c>
      <c r="J1420" s="1"/>
      <c r="K1420" s="1" t="s">
        <v>23558</v>
      </c>
      <c r="L1420" s="1" t="s">
        <v>1418</v>
      </c>
      <c r="M1420" s="1" t="s">
        <v>12851</v>
      </c>
      <c r="N1420" s="1" t="s">
        <v>13105</v>
      </c>
      <c r="O1420" s="1" t="s">
        <v>1418</v>
      </c>
      <c r="P1420" s="1" t="s">
        <v>23615</v>
      </c>
      <c r="Q1420" s="1" t="s">
        <v>24431</v>
      </c>
      <c r="R1420" s="1" t="s">
        <v>13972</v>
      </c>
      <c r="S1420" s="1" t="s">
        <v>1418</v>
      </c>
      <c r="T1420" s="1"/>
      <c r="U1420" s="1"/>
      <c r="V1420" s="1" t="s">
        <v>13985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4732</v>
      </c>
      <c r="F1421" s="1" t="s">
        <v>6420</v>
      </c>
      <c r="G1421" s="1" t="s">
        <v>8020</v>
      </c>
      <c r="H1421" s="1" t="s">
        <v>9601</v>
      </c>
      <c r="I1421" s="1" t="s">
        <v>11193</v>
      </c>
      <c r="J1421" s="1"/>
      <c r="K1421" s="1" t="s">
        <v>23558</v>
      </c>
      <c r="L1421" s="1" t="s">
        <v>1419</v>
      </c>
      <c r="M1421" s="1" t="s">
        <v>12852</v>
      </c>
      <c r="N1421" s="1" t="s">
        <v>13105</v>
      </c>
      <c r="O1421" s="1" t="s">
        <v>1419</v>
      </c>
      <c r="P1421" s="1" t="s">
        <v>23615</v>
      </c>
      <c r="Q1421" s="1" t="s">
        <v>24432</v>
      </c>
      <c r="R1421" s="1" t="s">
        <v>13972</v>
      </c>
      <c r="S1421" s="1" t="s">
        <v>1419</v>
      </c>
      <c r="T1421" s="1"/>
      <c r="U1421" s="1"/>
      <c r="V1421" s="1" t="s">
        <v>13985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6421</v>
      </c>
      <c r="G1422" s="1" t="s">
        <v>8021</v>
      </c>
      <c r="H1422" s="1" t="s">
        <v>9602</v>
      </c>
      <c r="I1422" s="1" t="s">
        <v>11194</v>
      </c>
      <c r="J1422" s="1"/>
      <c r="K1422" s="1" t="s">
        <v>23558</v>
      </c>
      <c r="L1422" s="1" t="s">
        <v>1420</v>
      </c>
      <c r="M1422" s="1" t="s">
        <v>12853</v>
      </c>
      <c r="N1422" s="1" t="s">
        <v>13105</v>
      </c>
      <c r="O1422" s="1" t="s">
        <v>1420</v>
      </c>
      <c r="P1422" s="1" t="s">
        <v>23615</v>
      </c>
      <c r="Q1422" s="1" t="s">
        <v>24433</v>
      </c>
      <c r="R1422" s="1" t="s">
        <v>13972</v>
      </c>
      <c r="S1422" s="1" t="s">
        <v>1420</v>
      </c>
      <c r="T1422" s="1"/>
      <c r="U1422" s="1"/>
      <c r="V1422" s="1" t="s">
        <v>13985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6362</v>
      </c>
      <c r="G1423" s="1" t="s">
        <v>8022</v>
      </c>
      <c r="H1423" s="1" t="s">
        <v>9570</v>
      </c>
      <c r="I1423" s="1" t="s">
        <v>11195</v>
      </c>
      <c r="J1423" s="1"/>
      <c r="K1423" s="1" t="s">
        <v>23558</v>
      </c>
      <c r="L1423" s="1" t="s">
        <v>1421</v>
      </c>
      <c r="M1423" s="1" t="s">
        <v>12854</v>
      </c>
      <c r="N1423" s="1" t="s">
        <v>13105</v>
      </c>
      <c r="O1423" s="1" t="s">
        <v>1421</v>
      </c>
      <c r="P1423" s="1" t="s">
        <v>23615</v>
      </c>
      <c r="Q1423" s="1" t="s">
        <v>24434</v>
      </c>
      <c r="R1423" s="1" t="s">
        <v>13972</v>
      </c>
      <c r="S1423" s="1" t="s">
        <v>1421</v>
      </c>
      <c r="T1423" s="1"/>
      <c r="U1423" s="1"/>
      <c r="V1423" s="1" t="s">
        <v>13985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6422</v>
      </c>
      <c r="G1424" s="1" t="s">
        <v>8023</v>
      </c>
      <c r="H1424" s="1" t="s">
        <v>9603</v>
      </c>
      <c r="I1424" s="1" t="s">
        <v>11196</v>
      </c>
      <c r="J1424" s="1"/>
      <c r="K1424" s="1" t="s">
        <v>23558</v>
      </c>
      <c r="L1424" s="1" t="s">
        <v>1422</v>
      </c>
      <c r="M1424" s="1" t="s">
        <v>12855</v>
      </c>
      <c r="N1424" s="1" t="s">
        <v>13105</v>
      </c>
      <c r="O1424" s="1" t="s">
        <v>1422</v>
      </c>
      <c r="P1424" s="1" t="s">
        <v>23615</v>
      </c>
      <c r="Q1424" s="1" t="s">
        <v>24435</v>
      </c>
      <c r="R1424" s="1" t="s">
        <v>13972</v>
      </c>
      <c r="S1424" s="1" t="s">
        <v>1422</v>
      </c>
      <c r="T1424" s="1"/>
      <c r="U1424" s="1"/>
      <c r="V1424" s="1" t="s">
        <v>13985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6423</v>
      </c>
      <c r="G1425" s="1" t="s">
        <v>8024</v>
      </c>
      <c r="H1425" s="1" t="s">
        <v>9604</v>
      </c>
      <c r="I1425" s="1" t="s">
        <v>11197</v>
      </c>
      <c r="J1425" s="1"/>
      <c r="K1425" s="1" t="s">
        <v>23558</v>
      </c>
      <c r="L1425" s="1" t="s">
        <v>1423</v>
      </c>
      <c r="M1425" s="1" t="s">
        <v>12856</v>
      </c>
      <c r="N1425" s="1" t="s">
        <v>13105</v>
      </c>
      <c r="O1425" s="1" t="s">
        <v>1423</v>
      </c>
      <c r="P1425" s="1" t="s">
        <v>23615</v>
      </c>
      <c r="Q1425" s="1" t="s">
        <v>24436</v>
      </c>
      <c r="R1425" s="1" t="s">
        <v>13972</v>
      </c>
      <c r="S1425" s="1" t="s">
        <v>1423</v>
      </c>
      <c r="T1425" s="1"/>
      <c r="U1425" s="1"/>
      <c r="V1425" s="1" t="s">
        <v>13985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6424</v>
      </c>
      <c r="G1426" s="1" t="s">
        <v>8025</v>
      </c>
      <c r="H1426" s="1" t="s">
        <v>9605</v>
      </c>
      <c r="I1426" s="1" t="s">
        <v>11198</v>
      </c>
      <c r="J1426" s="1"/>
      <c r="K1426" s="1" t="s">
        <v>23558</v>
      </c>
      <c r="L1426" s="1" t="s">
        <v>1424</v>
      </c>
      <c r="M1426" s="1" t="s">
        <v>12857</v>
      </c>
      <c r="N1426" s="1" t="s">
        <v>13105</v>
      </c>
      <c r="O1426" s="1" t="s">
        <v>1424</v>
      </c>
      <c r="P1426" s="1" t="s">
        <v>23615</v>
      </c>
      <c r="Q1426" s="1" t="s">
        <v>24437</v>
      </c>
      <c r="R1426" s="1" t="s">
        <v>13972</v>
      </c>
      <c r="S1426" s="1" t="s">
        <v>1424</v>
      </c>
      <c r="T1426" s="1"/>
      <c r="U1426" s="1"/>
      <c r="V1426" s="1" t="s">
        <v>13985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6425</v>
      </c>
      <c r="G1427" s="1" t="s">
        <v>8026</v>
      </c>
      <c r="H1427" s="1" t="s">
        <v>9606</v>
      </c>
      <c r="I1427" s="1" t="s">
        <v>11199</v>
      </c>
      <c r="J1427" s="1"/>
      <c r="K1427" s="1" t="s">
        <v>23558</v>
      </c>
      <c r="L1427" s="1" t="s">
        <v>1425</v>
      </c>
      <c r="M1427" s="1" t="s">
        <v>12858</v>
      </c>
      <c r="N1427" s="1" t="s">
        <v>13105</v>
      </c>
      <c r="O1427" s="1" t="s">
        <v>1425</v>
      </c>
      <c r="P1427" s="1" t="s">
        <v>23615</v>
      </c>
      <c r="Q1427" s="1" t="s">
        <v>24438</v>
      </c>
      <c r="R1427" s="1" t="s">
        <v>13972</v>
      </c>
      <c r="S1427" s="1" t="s">
        <v>1425</v>
      </c>
      <c r="T1427" s="1"/>
      <c r="U1427" s="1"/>
      <c r="V1427" s="1" t="s">
        <v>13985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6426</v>
      </c>
      <c r="G1428" s="1" t="s">
        <v>6365</v>
      </c>
      <c r="H1428" s="1" t="s">
        <v>6365</v>
      </c>
      <c r="I1428" s="1" t="s">
        <v>11200</v>
      </c>
      <c r="J1428" s="1"/>
      <c r="K1428" s="1" t="s">
        <v>23558</v>
      </c>
      <c r="L1428" s="1" t="s">
        <v>1426</v>
      </c>
      <c r="M1428" s="1" t="s">
        <v>12859</v>
      </c>
      <c r="N1428" s="1" t="s">
        <v>13105</v>
      </c>
      <c r="O1428" s="1" t="s">
        <v>1426</v>
      </c>
      <c r="P1428" s="1" t="s">
        <v>23615</v>
      </c>
      <c r="Q1428" s="1" t="s">
        <v>24439</v>
      </c>
      <c r="R1428" s="1" t="s">
        <v>13972</v>
      </c>
      <c r="S1428" s="1" t="s">
        <v>1426</v>
      </c>
      <c r="T1428" s="1"/>
      <c r="U1428" s="1"/>
      <c r="V1428" s="1" t="s">
        <v>13985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6427</v>
      </c>
      <c r="G1429" s="1" t="s">
        <v>6430</v>
      </c>
      <c r="H1429" s="1" t="s">
        <v>9607</v>
      </c>
      <c r="I1429" s="1" t="s">
        <v>11201</v>
      </c>
      <c r="J1429" s="1"/>
      <c r="K1429" s="1" t="s">
        <v>23558</v>
      </c>
      <c r="L1429" s="1" t="s">
        <v>1427</v>
      </c>
      <c r="M1429" s="1" t="s">
        <v>12860</v>
      </c>
      <c r="N1429" s="1" t="s">
        <v>13105</v>
      </c>
      <c r="O1429" s="1" t="s">
        <v>1427</v>
      </c>
      <c r="P1429" s="1" t="s">
        <v>23615</v>
      </c>
      <c r="Q1429" s="1" t="s">
        <v>24440</v>
      </c>
      <c r="R1429" s="1" t="s">
        <v>13972</v>
      </c>
      <c r="S1429" s="1" t="s">
        <v>1427</v>
      </c>
      <c r="T1429" s="1"/>
      <c r="U1429" s="1"/>
      <c r="V1429" s="1" t="s">
        <v>13985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4857</v>
      </c>
      <c r="G1430" s="1" t="s">
        <v>8027</v>
      </c>
      <c r="H1430" s="1" t="s">
        <v>9608</v>
      </c>
      <c r="I1430" s="1" t="s">
        <v>11202</v>
      </c>
      <c r="J1430" s="1"/>
      <c r="K1430" s="1" t="s">
        <v>23558</v>
      </c>
      <c r="L1430" s="1" t="s">
        <v>1428</v>
      </c>
      <c r="M1430" s="1" t="s">
        <v>12861</v>
      </c>
      <c r="N1430" s="1" t="s">
        <v>13105</v>
      </c>
      <c r="O1430" s="1" t="s">
        <v>1428</v>
      </c>
      <c r="P1430" s="1" t="s">
        <v>23615</v>
      </c>
      <c r="Q1430" s="1" t="s">
        <v>24441</v>
      </c>
      <c r="R1430" s="1" t="s">
        <v>13972</v>
      </c>
      <c r="S1430" s="1" t="s">
        <v>1428</v>
      </c>
      <c r="T1430" s="1"/>
      <c r="U1430" s="1"/>
      <c r="V1430" s="1" t="s">
        <v>13985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6428</v>
      </c>
      <c r="G1431" s="1" t="s">
        <v>4750</v>
      </c>
      <c r="H1431" s="1" t="s">
        <v>9609</v>
      </c>
      <c r="I1431" s="1" t="s">
        <v>11203</v>
      </c>
      <c r="J1431" s="1"/>
      <c r="K1431" s="1" t="s">
        <v>23558</v>
      </c>
      <c r="L1431" s="1" t="s">
        <v>1429</v>
      </c>
      <c r="M1431" s="1" t="s">
        <v>12862</v>
      </c>
      <c r="N1431" s="1" t="s">
        <v>13105</v>
      </c>
      <c r="O1431" s="1" t="s">
        <v>1429</v>
      </c>
      <c r="P1431" s="1" t="s">
        <v>23615</v>
      </c>
      <c r="Q1431" s="1" t="s">
        <v>24442</v>
      </c>
      <c r="R1431" s="1" t="s">
        <v>13972</v>
      </c>
      <c r="S1431" s="1" t="s">
        <v>1429</v>
      </c>
      <c r="T1431" s="1"/>
      <c r="U1431" s="1"/>
      <c r="V1431" s="1" t="s">
        <v>13985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6429</v>
      </c>
      <c r="G1432" s="1" t="s">
        <v>7953</v>
      </c>
      <c r="H1432" s="1" t="s">
        <v>9610</v>
      </c>
      <c r="I1432" s="1" t="s">
        <v>11204</v>
      </c>
      <c r="J1432" s="1"/>
      <c r="K1432" s="1" t="s">
        <v>23558</v>
      </c>
      <c r="L1432" s="1" t="s">
        <v>1430</v>
      </c>
      <c r="M1432" s="1" t="s">
        <v>12863</v>
      </c>
      <c r="N1432" s="1" t="s">
        <v>13105</v>
      </c>
      <c r="O1432" s="1" t="s">
        <v>1430</v>
      </c>
      <c r="P1432" s="1" t="s">
        <v>23615</v>
      </c>
      <c r="Q1432" s="1" t="s">
        <v>24443</v>
      </c>
      <c r="R1432" s="1" t="s">
        <v>13972</v>
      </c>
      <c r="S1432" s="1" t="s">
        <v>1430</v>
      </c>
      <c r="T1432" s="1"/>
      <c r="U1432" s="1"/>
      <c r="V1432" s="1" t="s">
        <v>13985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6430</v>
      </c>
      <c r="G1433" s="1" t="s">
        <v>8028</v>
      </c>
      <c r="H1433" s="1" t="s">
        <v>9611</v>
      </c>
      <c r="I1433" s="1" t="s">
        <v>11205</v>
      </c>
      <c r="J1433" s="1"/>
      <c r="K1433" s="1" t="s">
        <v>23558</v>
      </c>
      <c r="L1433" s="1" t="s">
        <v>1431</v>
      </c>
      <c r="M1433" s="1" t="s">
        <v>12864</v>
      </c>
      <c r="N1433" s="1" t="s">
        <v>13105</v>
      </c>
      <c r="O1433" s="1" t="s">
        <v>1431</v>
      </c>
      <c r="P1433" s="1" t="s">
        <v>23615</v>
      </c>
      <c r="Q1433" s="1" t="s">
        <v>24444</v>
      </c>
      <c r="R1433" s="1" t="s">
        <v>13972</v>
      </c>
      <c r="S1433" s="1" t="s">
        <v>1431</v>
      </c>
      <c r="T1433" s="1"/>
      <c r="U1433" s="1"/>
      <c r="V1433" s="1" t="s">
        <v>13985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4805</v>
      </c>
      <c r="F1434" s="1" t="s">
        <v>4805</v>
      </c>
      <c r="G1434" s="1" t="s">
        <v>8029</v>
      </c>
      <c r="H1434" s="1" t="s">
        <v>6400</v>
      </c>
      <c r="I1434" s="1" t="s">
        <v>11206</v>
      </c>
      <c r="J1434" s="1"/>
      <c r="K1434" s="1" t="s">
        <v>23558</v>
      </c>
      <c r="L1434" s="1" t="s">
        <v>1432</v>
      </c>
      <c r="M1434" s="1" t="s">
        <v>12865</v>
      </c>
      <c r="N1434" s="1" t="s">
        <v>13105</v>
      </c>
      <c r="O1434" s="1" t="s">
        <v>1432</v>
      </c>
      <c r="P1434" s="1" t="s">
        <v>23615</v>
      </c>
      <c r="Q1434" s="1" t="s">
        <v>24445</v>
      </c>
      <c r="R1434" s="1" t="s">
        <v>13972</v>
      </c>
      <c r="S1434" s="1" t="s">
        <v>1432</v>
      </c>
      <c r="T1434" s="1"/>
      <c r="U1434" s="1"/>
      <c r="V1434" s="1" t="s">
        <v>13985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4748</v>
      </c>
      <c r="F1435" s="1" t="s">
        <v>6431</v>
      </c>
      <c r="G1435" s="1" t="s">
        <v>8030</v>
      </c>
      <c r="H1435" s="1" t="s">
        <v>9612</v>
      </c>
      <c r="I1435" s="1" t="s">
        <v>11207</v>
      </c>
      <c r="J1435" s="1"/>
      <c r="K1435" s="1" t="s">
        <v>23558</v>
      </c>
      <c r="L1435" s="1" t="s">
        <v>1433</v>
      </c>
      <c r="M1435" s="1" t="s">
        <v>12866</v>
      </c>
      <c r="N1435" s="1" t="s">
        <v>13105</v>
      </c>
      <c r="O1435" s="1" t="s">
        <v>1433</v>
      </c>
      <c r="P1435" s="1" t="s">
        <v>23615</v>
      </c>
      <c r="Q1435" s="1" t="s">
        <v>24446</v>
      </c>
      <c r="R1435" s="1" t="s">
        <v>13972</v>
      </c>
      <c r="S1435" s="1" t="s">
        <v>1433</v>
      </c>
      <c r="T1435" s="1"/>
      <c r="U1435" s="1"/>
      <c r="V1435" s="1" t="s">
        <v>13985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6432</v>
      </c>
      <c r="G1436" s="1" t="s">
        <v>6352</v>
      </c>
      <c r="H1436" s="1" t="s">
        <v>9613</v>
      </c>
      <c r="I1436" s="1" t="s">
        <v>11208</v>
      </c>
      <c r="J1436" s="1"/>
      <c r="K1436" s="1" t="s">
        <v>23558</v>
      </c>
      <c r="L1436" s="1" t="s">
        <v>1434</v>
      </c>
      <c r="M1436" s="1" t="s">
        <v>12867</v>
      </c>
      <c r="N1436" s="1" t="s">
        <v>13105</v>
      </c>
      <c r="O1436" s="1" t="s">
        <v>1434</v>
      </c>
      <c r="P1436" s="1" t="s">
        <v>23615</v>
      </c>
      <c r="Q1436" s="1" t="s">
        <v>24447</v>
      </c>
      <c r="R1436" s="1" t="s">
        <v>13972</v>
      </c>
      <c r="S1436" s="1" t="s">
        <v>1434</v>
      </c>
      <c r="T1436" s="1"/>
      <c r="U1436" s="1"/>
      <c r="V1436" s="1" t="s">
        <v>13985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6433</v>
      </c>
      <c r="G1437" s="1" t="s">
        <v>8031</v>
      </c>
      <c r="H1437" s="1" t="s">
        <v>9614</v>
      </c>
      <c r="I1437" s="1" t="s">
        <v>11209</v>
      </c>
      <c r="J1437" s="1"/>
      <c r="K1437" s="1" t="s">
        <v>23558</v>
      </c>
      <c r="L1437" s="1" t="s">
        <v>1435</v>
      </c>
      <c r="M1437" s="1" t="s">
        <v>12868</v>
      </c>
      <c r="N1437" s="1" t="s">
        <v>13105</v>
      </c>
      <c r="O1437" s="1" t="s">
        <v>1435</v>
      </c>
      <c r="P1437" s="1" t="s">
        <v>23615</v>
      </c>
      <c r="Q1437" s="1" t="s">
        <v>24448</v>
      </c>
      <c r="R1437" s="1" t="s">
        <v>13972</v>
      </c>
      <c r="S1437" s="1" t="s">
        <v>1435</v>
      </c>
      <c r="T1437" s="1"/>
      <c r="U1437" s="1"/>
      <c r="V1437" s="1" t="s">
        <v>13985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6434</v>
      </c>
      <c r="G1438" s="1" t="s">
        <v>8032</v>
      </c>
      <c r="H1438" s="1" t="s">
        <v>9615</v>
      </c>
      <c r="I1438" s="1" t="s">
        <v>11210</v>
      </c>
      <c r="J1438" s="1"/>
      <c r="K1438" s="1" t="s">
        <v>23558</v>
      </c>
      <c r="L1438" s="1" t="s">
        <v>1436</v>
      </c>
      <c r="M1438" s="1" t="s">
        <v>12869</v>
      </c>
      <c r="N1438" s="1" t="s">
        <v>13105</v>
      </c>
      <c r="O1438" s="1" t="s">
        <v>1436</v>
      </c>
      <c r="P1438" s="1" t="s">
        <v>23615</v>
      </c>
      <c r="Q1438" s="1" t="s">
        <v>24449</v>
      </c>
      <c r="R1438" s="1" t="s">
        <v>13972</v>
      </c>
      <c r="S1438" s="1" t="s">
        <v>1436</v>
      </c>
      <c r="T1438" s="1"/>
      <c r="U1438" s="1"/>
      <c r="V1438" s="1" t="s">
        <v>13985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6435</v>
      </c>
      <c r="G1439" s="1" t="s">
        <v>8033</v>
      </c>
      <c r="H1439" s="1" t="s">
        <v>9616</v>
      </c>
      <c r="I1439" s="1" t="s">
        <v>11211</v>
      </c>
      <c r="J1439" s="1"/>
      <c r="K1439" s="1" t="s">
        <v>23558</v>
      </c>
      <c r="L1439" s="1" t="s">
        <v>1437</v>
      </c>
      <c r="M1439" s="1" t="s">
        <v>12870</v>
      </c>
      <c r="N1439" s="1" t="s">
        <v>13105</v>
      </c>
      <c r="O1439" s="1" t="s">
        <v>1437</v>
      </c>
      <c r="P1439" s="1" t="s">
        <v>23615</v>
      </c>
      <c r="Q1439" s="1" t="s">
        <v>24450</v>
      </c>
      <c r="R1439" s="1" t="s">
        <v>13972</v>
      </c>
      <c r="S1439" s="1" t="s">
        <v>1437</v>
      </c>
      <c r="T1439" s="1"/>
      <c r="U1439" s="1"/>
      <c r="V1439" s="1" t="s">
        <v>13985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6436</v>
      </c>
      <c r="G1440" s="1" t="s">
        <v>8034</v>
      </c>
      <c r="H1440" s="1" t="s">
        <v>9581</v>
      </c>
      <c r="I1440" s="1" t="s">
        <v>10262</v>
      </c>
      <c r="J1440" s="1"/>
      <c r="K1440" s="1" t="s">
        <v>23558</v>
      </c>
      <c r="L1440" s="1" t="s">
        <v>1438</v>
      </c>
      <c r="M1440" s="1" t="s">
        <v>12871</v>
      </c>
      <c r="N1440" s="1" t="s">
        <v>13105</v>
      </c>
      <c r="O1440" s="1" t="s">
        <v>1438</v>
      </c>
      <c r="P1440" s="1" t="s">
        <v>23615</v>
      </c>
      <c r="Q1440" s="1" t="s">
        <v>24405</v>
      </c>
      <c r="R1440" s="1" t="s">
        <v>13972</v>
      </c>
      <c r="S1440" s="1" t="s">
        <v>1438</v>
      </c>
      <c r="T1440" s="1"/>
      <c r="U1440" s="1"/>
      <c r="V1440" s="1" t="s">
        <v>13985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6437</v>
      </c>
      <c r="G1441" s="1" t="s">
        <v>8035</v>
      </c>
      <c r="H1441" s="1" t="s">
        <v>9549</v>
      </c>
      <c r="I1441" s="1" t="s">
        <v>11212</v>
      </c>
      <c r="J1441" s="1"/>
      <c r="K1441" s="1" t="s">
        <v>23558</v>
      </c>
      <c r="L1441" s="1" t="s">
        <v>1439</v>
      </c>
      <c r="M1441" s="1" t="s">
        <v>12872</v>
      </c>
      <c r="N1441" s="1" t="s">
        <v>13105</v>
      </c>
      <c r="O1441" s="1" t="s">
        <v>1439</v>
      </c>
      <c r="P1441" s="1" t="s">
        <v>23615</v>
      </c>
      <c r="Q1441" s="1" t="s">
        <v>24451</v>
      </c>
      <c r="R1441" s="1" t="s">
        <v>13972</v>
      </c>
      <c r="S1441" s="1" t="s">
        <v>1439</v>
      </c>
      <c r="T1441" s="1"/>
      <c r="U1441" s="1"/>
      <c r="V1441" s="1" t="s">
        <v>13985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6438</v>
      </c>
      <c r="G1442" s="1" t="s">
        <v>6460</v>
      </c>
      <c r="H1442" s="1" t="s">
        <v>9617</v>
      </c>
      <c r="I1442" s="1" t="s">
        <v>11213</v>
      </c>
      <c r="J1442" s="1"/>
      <c r="K1442" s="1" t="s">
        <v>23558</v>
      </c>
      <c r="L1442" s="1" t="s">
        <v>1440</v>
      </c>
      <c r="M1442" s="1" t="s">
        <v>12873</v>
      </c>
      <c r="N1442" s="1" t="s">
        <v>13105</v>
      </c>
      <c r="O1442" s="1" t="s">
        <v>1440</v>
      </c>
      <c r="P1442" s="1" t="s">
        <v>23616</v>
      </c>
      <c r="Q1442" s="1" t="s">
        <v>23616</v>
      </c>
      <c r="R1442" s="1" t="s">
        <v>13972</v>
      </c>
      <c r="S1442" s="1" t="s">
        <v>1440</v>
      </c>
      <c r="T1442" s="1"/>
      <c r="U1442" s="1" t="s">
        <v>24636</v>
      </c>
      <c r="V1442" s="1" t="s">
        <v>13985</v>
      </c>
      <c r="W1442" s="1" t="s">
        <v>1440</v>
      </c>
      <c r="X1442" s="1"/>
      <c r="Y1442" t="s">
        <v>24670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6439</v>
      </c>
      <c r="G1443" s="1" t="s">
        <v>4842</v>
      </c>
      <c r="H1443" s="1" t="s">
        <v>9618</v>
      </c>
      <c r="I1443" s="1" t="s">
        <v>11214</v>
      </c>
      <c r="J1443" s="1"/>
      <c r="K1443" s="1" t="s">
        <v>23558</v>
      </c>
      <c r="L1443" s="1" t="s">
        <v>1441</v>
      </c>
      <c r="M1443" s="1" t="s">
        <v>12874</v>
      </c>
      <c r="N1443" s="1" t="s">
        <v>13105</v>
      </c>
      <c r="O1443" s="1" t="s">
        <v>1441</v>
      </c>
      <c r="P1443" s="1" t="s">
        <v>23616</v>
      </c>
      <c r="Q1443" s="1" t="s">
        <v>23616</v>
      </c>
      <c r="R1443" s="1" t="s">
        <v>13972</v>
      </c>
      <c r="S1443" s="1" t="s">
        <v>1441</v>
      </c>
      <c r="T1443" s="1"/>
      <c r="U1443" s="1"/>
      <c r="V1443" s="1" t="s">
        <v>13985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6440</v>
      </c>
      <c r="G1444" s="1" t="s">
        <v>8010</v>
      </c>
      <c r="H1444" s="1" t="s">
        <v>9589</v>
      </c>
      <c r="I1444" s="1" t="s">
        <v>11215</v>
      </c>
      <c r="J1444" s="1"/>
      <c r="K1444" s="1" t="s">
        <v>23558</v>
      </c>
      <c r="L1444" s="1" t="s">
        <v>1442</v>
      </c>
      <c r="M1444" s="1" t="s">
        <v>12875</v>
      </c>
      <c r="N1444" s="1" t="s">
        <v>13105</v>
      </c>
      <c r="O1444" s="1" t="s">
        <v>1442</v>
      </c>
      <c r="P1444" s="1" t="s">
        <v>23616</v>
      </c>
      <c r="Q1444" s="1" t="s">
        <v>23616</v>
      </c>
      <c r="R1444" s="1" t="s">
        <v>13972</v>
      </c>
      <c r="S1444" s="1" t="s">
        <v>1442</v>
      </c>
      <c r="T1444" s="1"/>
      <c r="U1444" s="1"/>
      <c r="V1444" s="1" t="s">
        <v>13985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6441</v>
      </c>
      <c r="G1445" s="1" t="s">
        <v>8036</v>
      </c>
      <c r="H1445" s="1" t="s">
        <v>9619</v>
      </c>
      <c r="I1445" s="1" t="s">
        <v>11109</v>
      </c>
      <c r="J1445" s="1"/>
      <c r="K1445" s="1" t="s">
        <v>23558</v>
      </c>
      <c r="L1445" s="1" t="s">
        <v>1443</v>
      </c>
      <c r="M1445" s="1" t="s">
        <v>12876</v>
      </c>
      <c r="N1445" s="1" t="s">
        <v>13105</v>
      </c>
      <c r="O1445" s="1" t="s">
        <v>1443</v>
      </c>
      <c r="P1445" s="1" t="s">
        <v>23616</v>
      </c>
      <c r="Q1445" s="1" t="s">
        <v>23616</v>
      </c>
      <c r="R1445" s="1" t="s">
        <v>13972</v>
      </c>
      <c r="S1445" s="1" t="s">
        <v>1443</v>
      </c>
      <c r="T1445" s="1"/>
      <c r="U1445" s="1"/>
      <c r="V1445" s="1" t="s">
        <v>13985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6442</v>
      </c>
      <c r="G1446" s="1" t="s">
        <v>8037</v>
      </c>
      <c r="H1446" s="1" t="s">
        <v>9620</v>
      </c>
      <c r="I1446" s="1" t="s">
        <v>10857</v>
      </c>
      <c r="J1446" s="1"/>
      <c r="K1446" s="1" t="s">
        <v>23558</v>
      </c>
      <c r="L1446" s="1" t="s">
        <v>1444</v>
      </c>
      <c r="M1446" s="1" t="s">
        <v>12877</v>
      </c>
      <c r="N1446" s="1" t="s">
        <v>13105</v>
      </c>
      <c r="O1446" s="1" t="s">
        <v>1444</v>
      </c>
      <c r="P1446" s="1" t="s">
        <v>23616</v>
      </c>
      <c r="Q1446" s="1" t="s">
        <v>23616</v>
      </c>
      <c r="R1446" s="1" t="s">
        <v>13972</v>
      </c>
      <c r="S1446" s="1" t="s">
        <v>1444</v>
      </c>
      <c r="T1446" s="1"/>
      <c r="U1446" s="1"/>
      <c r="V1446" s="1" t="s">
        <v>13985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4833</v>
      </c>
      <c r="G1447" s="1" t="s">
        <v>8038</v>
      </c>
      <c r="H1447" s="1" t="s">
        <v>9621</v>
      </c>
      <c r="I1447" s="1" t="s">
        <v>11216</v>
      </c>
      <c r="J1447" s="1"/>
      <c r="K1447" s="1" t="s">
        <v>23558</v>
      </c>
      <c r="L1447" s="1" t="s">
        <v>1445</v>
      </c>
      <c r="M1447" s="1" t="s">
        <v>12878</v>
      </c>
      <c r="N1447" s="1" t="s">
        <v>13105</v>
      </c>
      <c r="O1447" s="1" t="s">
        <v>1445</v>
      </c>
      <c r="P1447" s="1" t="s">
        <v>23616</v>
      </c>
      <c r="Q1447" s="1" t="s">
        <v>23616</v>
      </c>
      <c r="R1447" s="1" t="s">
        <v>13972</v>
      </c>
      <c r="S1447" s="1" t="s">
        <v>1445</v>
      </c>
      <c r="T1447" s="1"/>
      <c r="U1447" s="1"/>
      <c r="V1447" s="1" t="s">
        <v>13985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6443</v>
      </c>
      <c r="G1448" s="1" t="s">
        <v>8039</v>
      </c>
      <c r="H1448" s="1" t="s">
        <v>9622</v>
      </c>
      <c r="I1448" s="1" t="s">
        <v>11217</v>
      </c>
      <c r="J1448" s="1"/>
      <c r="K1448" s="1" t="s">
        <v>23558</v>
      </c>
      <c r="L1448" s="1" t="s">
        <v>1446</v>
      </c>
      <c r="M1448" s="1" t="s">
        <v>12879</v>
      </c>
      <c r="N1448" s="1" t="s">
        <v>13105</v>
      </c>
      <c r="O1448" s="1" t="s">
        <v>1446</v>
      </c>
      <c r="P1448" s="1" t="s">
        <v>23616</v>
      </c>
      <c r="Q1448" s="1" t="s">
        <v>23616</v>
      </c>
      <c r="R1448" s="1" t="s">
        <v>13972</v>
      </c>
      <c r="S1448" s="1" t="s">
        <v>1446</v>
      </c>
      <c r="T1448" s="1"/>
      <c r="U1448" s="1"/>
      <c r="V1448" s="1" t="s">
        <v>13985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4824</v>
      </c>
      <c r="G1449" s="1" t="s">
        <v>8040</v>
      </c>
      <c r="H1449" s="1" t="s">
        <v>4702</v>
      </c>
      <c r="I1449" s="1" t="s">
        <v>11218</v>
      </c>
      <c r="J1449" s="1"/>
      <c r="K1449" s="1" t="s">
        <v>23558</v>
      </c>
      <c r="L1449" s="1" t="s">
        <v>1447</v>
      </c>
      <c r="M1449" s="1" t="s">
        <v>12880</v>
      </c>
      <c r="N1449" s="1" t="s">
        <v>13105</v>
      </c>
      <c r="O1449" s="1" t="s">
        <v>1447</v>
      </c>
      <c r="P1449" s="1" t="s">
        <v>23616</v>
      </c>
      <c r="Q1449" s="1" t="s">
        <v>23616</v>
      </c>
      <c r="R1449" s="1" t="s">
        <v>13972</v>
      </c>
      <c r="S1449" s="1" t="s">
        <v>1447</v>
      </c>
      <c r="T1449" s="1"/>
      <c r="U1449" s="1"/>
      <c r="V1449" s="1" t="s">
        <v>13985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6444</v>
      </c>
      <c r="G1450" s="1" t="s">
        <v>8041</v>
      </c>
      <c r="H1450" s="1" t="s">
        <v>9623</v>
      </c>
      <c r="I1450" s="1" t="s">
        <v>11219</v>
      </c>
      <c r="J1450" s="1"/>
      <c r="K1450" s="1" t="s">
        <v>23558</v>
      </c>
      <c r="L1450" s="1" t="s">
        <v>1448</v>
      </c>
      <c r="M1450" s="1" t="s">
        <v>12881</v>
      </c>
      <c r="N1450" s="1" t="s">
        <v>13105</v>
      </c>
      <c r="O1450" s="1" t="s">
        <v>1448</v>
      </c>
      <c r="P1450" s="1" t="s">
        <v>23616</v>
      </c>
      <c r="Q1450" s="1" t="s">
        <v>23616</v>
      </c>
      <c r="R1450" s="1" t="s">
        <v>13972</v>
      </c>
      <c r="S1450" s="1" t="s">
        <v>1448</v>
      </c>
      <c r="T1450" s="1"/>
      <c r="U1450" s="1"/>
      <c r="V1450" s="1" t="s">
        <v>13985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6445</v>
      </c>
      <c r="G1451" s="1" t="s">
        <v>8042</v>
      </c>
      <c r="H1451" s="1" t="s">
        <v>9624</v>
      </c>
      <c r="I1451" s="1" t="s">
        <v>11220</v>
      </c>
      <c r="J1451" s="1"/>
      <c r="K1451" s="1" t="s">
        <v>23558</v>
      </c>
      <c r="L1451" s="1" t="s">
        <v>1449</v>
      </c>
      <c r="M1451" s="1" t="s">
        <v>12882</v>
      </c>
      <c r="N1451" s="1" t="s">
        <v>13105</v>
      </c>
      <c r="O1451" s="1" t="s">
        <v>1449</v>
      </c>
      <c r="P1451" s="1" t="s">
        <v>23616</v>
      </c>
      <c r="Q1451" s="1" t="s">
        <v>23616</v>
      </c>
      <c r="R1451" s="1" t="s">
        <v>13972</v>
      </c>
      <c r="S1451" s="1" t="s">
        <v>1449</v>
      </c>
      <c r="T1451" s="1"/>
      <c r="U1451" s="1"/>
      <c r="V1451" s="1" t="s">
        <v>13985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6446</v>
      </c>
      <c r="G1452" s="1" t="s">
        <v>8043</v>
      </c>
      <c r="H1452" s="1" t="s">
        <v>9625</v>
      </c>
      <c r="I1452" s="1" t="s">
        <v>11221</v>
      </c>
      <c r="J1452" s="1"/>
      <c r="K1452" s="1" t="s">
        <v>23558</v>
      </c>
      <c r="L1452" s="1" t="s">
        <v>1450</v>
      </c>
      <c r="M1452" s="1" t="s">
        <v>12883</v>
      </c>
      <c r="N1452" s="1" t="s">
        <v>13105</v>
      </c>
      <c r="O1452" s="1" t="s">
        <v>1450</v>
      </c>
      <c r="P1452" s="1" t="s">
        <v>23616</v>
      </c>
      <c r="Q1452" s="1" t="s">
        <v>23616</v>
      </c>
      <c r="R1452" s="1" t="s">
        <v>13972</v>
      </c>
      <c r="S1452" s="1" t="s">
        <v>1450</v>
      </c>
      <c r="T1452" s="1"/>
      <c r="U1452" s="1"/>
      <c r="V1452" s="1" t="s">
        <v>13985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6447</v>
      </c>
      <c r="G1453" s="1" t="s">
        <v>8044</v>
      </c>
      <c r="H1453" s="1" t="s">
        <v>9626</v>
      </c>
      <c r="I1453" s="1" t="s">
        <v>11222</v>
      </c>
      <c r="J1453" s="1"/>
      <c r="K1453" s="1" t="s">
        <v>23558</v>
      </c>
      <c r="L1453" s="1" t="s">
        <v>1451</v>
      </c>
      <c r="M1453" s="1" t="s">
        <v>12884</v>
      </c>
      <c r="N1453" s="1" t="s">
        <v>13105</v>
      </c>
      <c r="O1453" s="1" t="s">
        <v>1451</v>
      </c>
      <c r="P1453" s="1" t="s">
        <v>23616</v>
      </c>
      <c r="Q1453" s="1" t="s">
        <v>23616</v>
      </c>
      <c r="R1453" s="1" t="s">
        <v>13972</v>
      </c>
      <c r="S1453" s="1" t="s">
        <v>1451</v>
      </c>
      <c r="T1453" s="1"/>
      <c r="U1453" s="1"/>
      <c r="V1453" s="1" t="s">
        <v>13985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6448</v>
      </c>
      <c r="G1454" s="1" t="s">
        <v>6386</v>
      </c>
      <c r="H1454" s="1" t="s">
        <v>9516</v>
      </c>
      <c r="I1454" s="1" t="s">
        <v>11223</v>
      </c>
      <c r="J1454" s="1"/>
      <c r="K1454" s="1" t="s">
        <v>23558</v>
      </c>
      <c r="L1454" s="1" t="s">
        <v>1452</v>
      </c>
      <c r="M1454" s="1" t="s">
        <v>12885</v>
      </c>
      <c r="N1454" s="1" t="s">
        <v>13105</v>
      </c>
      <c r="O1454" s="1" t="s">
        <v>1452</v>
      </c>
      <c r="P1454" s="1" t="s">
        <v>23617</v>
      </c>
      <c r="Q1454" s="1" t="s">
        <v>24452</v>
      </c>
      <c r="R1454" s="1" t="s">
        <v>13972</v>
      </c>
      <c r="S1454" s="1" t="s">
        <v>1452</v>
      </c>
      <c r="T1454" s="1" t="s">
        <v>24604</v>
      </c>
      <c r="U1454" s="1"/>
      <c r="V1454" s="1" t="s">
        <v>13985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6449</v>
      </c>
      <c r="G1455" s="1" t="s">
        <v>4713</v>
      </c>
      <c r="H1455" s="1" t="s">
        <v>9626</v>
      </c>
      <c r="I1455" s="1" t="s">
        <v>11224</v>
      </c>
      <c r="J1455" s="1"/>
      <c r="K1455" s="1" t="s">
        <v>23558</v>
      </c>
      <c r="L1455" s="1" t="s">
        <v>1453</v>
      </c>
      <c r="M1455" s="1" t="s">
        <v>12886</v>
      </c>
      <c r="N1455" s="1" t="s">
        <v>13105</v>
      </c>
      <c r="O1455" s="1" t="s">
        <v>1453</v>
      </c>
      <c r="P1455" s="1" t="s">
        <v>23617</v>
      </c>
      <c r="Q1455" s="1" t="s">
        <v>24453</v>
      </c>
      <c r="R1455" s="1" t="s">
        <v>13972</v>
      </c>
      <c r="S1455" s="1" t="s">
        <v>1453</v>
      </c>
      <c r="T1455" s="1"/>
      <c r="U1455" s="1"/>
      <c r="V1455" s="1" t="s">
        <v>13985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6450</v>
      </c>
      <c r="G1456" s="1" t="s">
        <v>8045</v>
      </c>
      <c r="H1456" s="1" t="s">
        <v>9627</v>
      </c>
      <c r="I1456" s="1" t="s">
        <v>11225</v>
      </c>
      <c r="J1456" s="1"/>
      <c r="K1456" s="1" t="s">
        <v>23558</v>
      </c>
      <c r="L1456" s="1" t="s">
        <v>1454</v>
      </c>
      <c r="M1456" s="1" t="s">
        <v>12887</v>
      </c>
      <c r="N1456" s="1" t="s">
        <v>13105</v>
      </c>
      <c r="O1456" s="1" t="s">
        <v>1454</v>
      </c>
      <c r="P1456" s="1" t="s">
        <v>23617</v>
      </c>
      <c r="Q1456" s="1" t="s">
        <v>24454</v>
      </c>
      <c r="R1456" s="1" t="s">
        <v>13972</v>
      </c>
      <c r="S1456" s="1" t="s">
        <v>1454</v>
      </c>
      <c r="T1456" s="1"/>
      <c r="U1456" s="1"/>
      <c r="V1456" s="1" t="s">
        <v>13985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4721</v>
      </c>
      <c r="F1457" s="1" t="s">
        <v>6451</v>
      </c>
      <c r="G1457" s="1" t="s">
        <v>6441</v>
      </c>
      <c r="H1457" s="1" t="s">
        <v>8057</v>
      </c>
      <c r="I1457" s="1" t="s">
        <v>11226</v>
      </c>
      <c r="J1457" s="1"/>
      <c r="K1457" s="1" t="s">
        <v>23558</v>
      </c>
      <c r="L1457" s="1" t="s">
        <v>1455</v>
      </c>
      <c r="M1457" s="1" t="s">
        <v>12888</v>
      </c>
      <c r="N1457" s="1" t="s">
        <v>13105</v>
      </c>
      <c r="O1457" s="1" t="s">
        <v>1455</v>
      </c>
      <c r="P1457" s="1" t="s">
        <v>23617</v>
      </c>
      <c r="Q1457" s="1" t="s">
        <v>24455</v>
      </c>
      <c r="R1457" s="1" t="s">
        <v>13972</v>
      </c>
      <c r="S1457" s="1" t="s">
        <v>1455</v>
      </c>
      <c r="T1457" s="1"/>
      <c r="U1457" s="1"/>
      <c r="V1457" s="1" t="s">
        <v>13985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4773</v>
      </c>
      <c r="F1458" s="1" t="s">
        <v>4773</v>
      </c>
      <c r="G1458" s="1" t="s">
        <v>8046</v>
      </c>
      <c r="H1458" s="1" t="s">
        <v>9628</v>
      </c>
      <c r="I1458" s="1" t="s">
        <v>11227</v>
      </c>
      <c r="J1458" s="1"/>
      <c r="K1458" s="1" t="s">
        <v>23558</v>
      </c>
      <c r="L1458" s="1" t="s">
        <v>1456</v>
      </c>
      <c r="M1458" s="1" t="s">
        <v>12889</v>
      </c>
      <c r="N1458" s="1" t="s">
        <v>13105</v>
      </c>
      <c r="O1458" s="1" t="s">
        <v>1456</v>
      </c>
      <c r="P1458" s="1" t="s">
        <v>23617</v>
      </c>
      <c r="Q1458" s="1" t="s">
        <v>24456</v>
      </c>
      <c r="R1458" s="1" t="s">
        <v>13972</v>
      </c>
      <c r="S1458" s="1" t="s">
        <v>1456</v>
      </c>
      <c r="T1458" s="1"/>
      <c r="U1458" s="1"/>
      <c r="V1458" s="1" t="s">
        <v>13985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4837</v>
      </c>
      <c r="F1459" s="1" t="s">
        <v>6452</v>
      </c>
      <c r="G1459" s="1" t="s">
        <v>8047</v>
      </c>
      <c r="H1459" s="1" t="s">
        <v>9629</v>
      </c>
      <c r="I1459" s="1" t="s">
        <v>11228</v>
      </c>
      <c r="J1459" s="1"/>
      <c r="K1459" s="1" t="s">
        <v>23558</v>
      </c>
      <c r="L1459" s="1" t="s">
        <v>1457</v>
      </c>
      <c r="M1459" s="1" t="s">
        <v>12890</v>
      </c>
      <c r="N1459" s="1" t="s">
        <v>13105</v>
      </c>
      <c r="O1459" s="1" t="s">
        <v>1457</v>
      </c>
      <c r="P1459" s="1" t="s">
        <v>23617</v>
      </c>
      <c r="Q1459" s="1" t="s">
        <v>24457</v>
      </c>
      <c r="R1459" s="1" t="s">
        <v>13972</v>
      </c>
      <c r="S1459" s="1" t="s">
        <v>1457</v>
      </c>
      <c r="T1459" s="1"/>
      <c r="U1459" s="1"/>
      <c r="V1459" s="1" t="s">
        <v>13985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4838</v>
      </c>
      <c r="F1460" s="1" t="s">
        <v>6453</v>
      </c>
      <c r="G1460" s="1" t="s">
        <v>8048</v>
      </c>
      <c r="H1460" s="1" t="s">
        <v>6338</v>
      </c>
      <c r="I1460" s="1" t="s">
        <v>11229</v>
      </c>
      <c r="J1460" s="1"/>
      <c r="K1460" s="1" t="s">
        <v>23558</v>
      </c>
      <c r="L1460" s="1" t="s">
        <v>1458</v>
      </c>
      <c r="M1460" s="1" t="s">
        <v>12891</v>
      </c>
      <c r="N1460" s="1" t="s">
        <v>13105</v>
      </c>
      <c r="O1460" s="1" t="s">
        <v>1458</v>
      </c>
      <c r="P1460" s="1" t="s">
        <v>23617</v>
      </c>
      <c r="Q1460" s="1" t="s">
        <v>24458</v>
      </c>
      <c r="R1460" s="1" t="s">
        <v>13972</v>
      </c>
      <c r="S1460" s="1" t="s">
        <v>1458</v>
      </c>
      <c r="T1460" s="1"/>
      <c r="U1460" s="1"/>
      <c r="V1460" s="1" t="s">
        <v>13985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4839</v>
      </c>
      <c r="F1461" s="1" t="s">
        <v>6454</v>
      </c>
      <c r="G1461" s="1" t="s">
        <v>8049</v>
      </c>
      <c r="H1461" s="1" t="s">
        <v>9630</v>
      </c>
      <c r="I1461" s="1" t="s">
        <v>11230</v>
      </c>
      <c r="J1461" s="1"/>
      <c r="K1461" s="1" t="s">
        <v>23558</v>
      </c>
      <c r="L1461" s="1" t="s">
        <v>1459</v>
      </c>
      <c r="M1461" s="1" t="s">
        <v>12892</v>
      </c>
      <c r="N1461" s="1" t="s">
        <v>13105</v>
      </c>
      <c r="O1461" s="1" t="s">
        <v>1459</v>
      </c>
      <c r="P1461" s="1" t="s">
        <v>23617</v>
      </c>
      <c r="Q1461" s="1" t="s">
        <v>24459</v>
      </c>
      <c r="R1461" s="1" t="s">
        <v>13972</v>
      </c>
      <c r="S1461" s="1" t="s">
        <v>1459</v>
      </c>
      <c r="T1461" s="1"/>
      <c r="U1461" s="1"/>
      <c r="V1461" s="1" t="s">
        <v>13985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4840</v>
      </c>
      <c r="F1462" s="1" t="s">
        <v>6455</v>
      </c>
      <c r="G1462" s="1" t="s">
        <v>8050</v>
      </c>
      <c r="H1462" s="1" t="s">
        <v>9631</v>
      </c>
      <c r="I1462" s="1" t="s">
        <v>11231</v>
      </c>
      <c r="J1462" s="1"/>
      <c r="K1462" s="1" t="s">
        <v>23558</v>
      </c>
      <c r="L1462" s="1" t="s">
        <v>1460</v>
      </c>
      <c r="M1462" s="1" t="s">
        <v>12893</v>
      </c>
      <c r="N1462" s="1" t="s">
        <v>13105</v>
      </c>
      <c r="O1462" s="1" t="s">
        <v>1460</v>
      </c>
      <c r="P1462" s="1" t="s">
        <v>23617</v>
      </c>
      <c r="Q1462" s="1" t="s">
        <v>24460</v>
      </c>
      <c r="R1462" s="1" t="s">
        <v>13972</v>
      </c>
      <c r="S1462" s="1" t="s">
        <v>1460</v>
      </c>
      <c r="T1462" s="1"/>
      <c r="U1462" s="1"/>
      <c r="V1462" s="1" t="s">
        <v>13985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4841</v>
      </c>
      <c r="F1463" s="1" t="s">
        <v>4793</v>
      </c>
      <c r="G1463" s="1" t="s">
        <v>8051</v>
      </c>
      <c r="H1463" s="1" t="s">
        <v>9632</v>
      </c>
      <c r="I1463" s="1" t="s">
        <v>11232</v>
      </c>
      <c r="J1463" s="1"/>
      <c r="K1463" s="1" t="s">
        <v>23558</v>
      </c>
      <c r="L1463" s="1" t="s">
        <v>1461</v>
      </c>
      <c r="M1463" s="1" t="s">
        <v>12894</v>
      </c>
      <c r="N1463" s="1" t="s">
        <v>13105</v>
      </c>
      <c r="O1463" s="1" t="s">
        <v>1461</v>
      </c>
      <c r="P1463" s="1" t="s">
        <v>23617</v>
      </c>
      <c r="Q1463" s="1" t="s">
        <v>24461</v>
      </c>
      <c r="R1463" s="1" t="s">
        <v>13972</v>
      </c>
      <c r="S1463" s="1" t="s">
        <v>1461</v>
      </c>
      <c r="T1463" s="1"/>
      <c r="U1463" s="1"/>
      <c r="V1463" s="1" t="s">
        <v>13985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4842</v>
      </c>
      <c r="F1464" s="1" t="s">
        <v>6456</v>
      </c>
      <c r="G1464" s="1" t="s">
        <v>4693</v>
      </c>
      <c r="H1464" s="1" t="s">
        <v>4721</v>
      </c>
      <c r="I1464" s="1" t="s">
        <v>11233</v>
      </c>
      <c r="J1464" s="1"/>
      <c r="K1464" s="1" t="s">
        <v>23558</v>
      </c>
      <c r="L1464" s="1" t="s">
        <v>1462</v>
      </c>
      <c r="M1464" s="1" t="s">
        <v>12895</v>
      </c>
      <c r="N1464" s="1" t="s">
        <v>13105</v>
      </c>
      <c r="O1464" s="1" t="s">
        <v>1462</v>
      </c>
      <c r="P1464" s="1" t="s">
        <v>23617</v>
      </c>
      <c r="Q1464" s="1" t="s">
        <v>24462</v>
      </c>
      <c r="R1464" s="1" t="s">
        <v>13972</v>
      </c>
      <c r="S1464" s="1" t="s">
        <v>1462</v>
      </c>
      <c r="T1464" s="1"/>
      <c r="U1464" s="1"/>
      <c r="V1464" s="1" t="s">
        <v>13985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4843</v>
      </c>
      <c r="F1465" s="1" t="s">
        <v>4844</v>
      </c>
      <c r="G1465" s="1" t="s">
        <v>8052</v>
      </c>
      <c r="H1465" s="1" t="s">
        <v>9633</v>
      </c>
      <c r="I1465" s="1" t="s">
        <v>11234</v>
      </c>
      <c r="J1465" s="1"/>
      <c r="K1465" s="1" t="s">
        <v>23558</v>
      </c>
      <c r="L1465" s="1" t="s">
        <v>1463</v>
      </c>
      <c r="M1465" s="1" t="s">
        <v>12896</v>
      </c>
      <c r="N1465" s="1" t="s">
        <v>13105</v>
      </c>
      <c r="O1465" s="1" t="s">
        <v>1463</v>
      </c>
      <c r="P1465" s="1" t="s">
        <v>23617</v>
      </c>
      <c r="Q1465" s="1" t="s">
        <v>24463</v>
      </c>
      <c r="R1465" s="1" t="s">
        <v>13972</v>
      </c>
      <c r="S1465" s="1" t="s">
        <v>1463</v>
      </c>
      <c r="T1465" s="1"/>
      <c r="U1465" s="1"/>
      <c r="V1465" s="1" t="s">
        <v>13985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4844</v>
      </c>
      <c r="F1466" s="1" t="s">
        <v>6457</v>
      </c>
      <c r="G1466" s="1" t="s">
        <v>8053</v>
      </c>
      <c r="H1466" s="1" t="s">
        <v>9634</v>
      </c>
      <c r="I1466" s="1" t="s">
        <v>11235</v>
      </c>
      <c r="J1466" s="1"/>
      <c r="K1466" s="1" t="s">
        <v>23558</v>
      </c>
      <c r="L1466" s="1" t="s">
        <v>1464</v>
      </c>
      <c r="M1466" s="1" t="s">
        <v>12897</v>
      </c>
      <c r="N1466" s="1" t="s">
        <v>13105</v>
      </c>
      <c r="O1466" s="1" t="s">
        <v>1464</v>
      </c>
      <c r="P1466" s="1" t="s">
        <v>23617</v>
      </c>
      <c r="Q1466" s="1" t="s">
        <v>24464</v>
      </c>
      <c r="R1466" s="1" t="s">
        <v>13972</v>
      </c>
      <c r="S1466" s="1" t="s">
        <v>1464</v>
      </c>
      <c r="T1466" s="1"/>
      <c r="U1466" s="1"/>
      <c r="V1466" s="1" t="s">
        <v>13985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4845</v>
      </c>
      <c r="F1467" s="1" t="s">
        <v>6458</v>
      </c>
      <c r="G1467" s="1" t="s">
        <v>4791</v>
      </c>
      <c r="H1467" s="1" t="s">
        <v>9635</v>
      </c>
      <c r="I1467" s="1" t="s">
        <v>11236</v>
      </c>
      <c r="J1467" s="1"/>
      <c r="K1467" s="1" t="s">
        <v>23558</v>
      </c>
      <c r="L1467" s="1" t="s">
        <v>1465</v>
      </c>
      <c r="M1467" s="1" t="s">
        <v>12898</v>
      </c>
      <c r="N1467" s="1" t="s">
        <v>13105</v>
      </c>
      <c r="O1467" s="1" t="s">
        <v>1465</v>
      </c>
      <c r="P1467" s="1" t="s">
        <v>23617</v>
      </c>
      <c r="Q1467" s="1" t="s">
        <v>24465</v>
      </c>
      <c r="R1467" s="1" t="s">
        <v>13972</v>
      </c>
      <c r="S1467" s="1" t="s">
        <v>1465</v>
      </c>
      <c r="T1467" s="1"/>
      <c r="U1467" s="1"/>
      <c r="V1467" s="1" t="s">
        <v>13985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4846</v>
      </c>
      <c r="F1468" s="1" t="s">
        <v>6459</v>
      </c>
      <c r="G1468" s="1" t="s">
        <v>4716</v>
      </c>
      <c r="H1468" s="1" t="s">
        <v>9636</v>
      </c>
      <c r="I1468" s="1" t="s">
        <v>11237</v>
      </c>
      <c r="J1468" s="1"/>
      <c r="K1468" s="1" t="s">
        <v>23558</v>
      </c>
      <c r="L1468" s="1" t="s">
        <v>1466</v>
      </c>
      <c r="M1468" s="1" t="s">
        <v>12899</v>
      </c>
      <c r="N1468" s="1" t="s">
        <v>13105</v>
      </c>
      <c r="O1468" s="1" t="s">
        <v>1466</v>
      </c>
      <c r="P1468" s="1" t="s">
        <v>23617</v>
      </c>
      <c r="Q1468" s="1" t="s">
        <v>24466</v>
      </c>
      <c r="R1468" s="1" t="s">
        <v>13972</v>
      </c>
      <c r="S1468" s="1" t="s">
        <v>1466</v>
      </c>
      <c r="T1468" s="1"/>
      <c r="U1468" s="1"/>
      <c r="V1468" s="1" t="s">
        <v>13985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4847</v>
      </c>
      <c r="F1469" s="1" t="s">
        <v>6460</v>
      </c>
      <c r="G1469" s="1" t="s">
        <v>8054</v>
      </c>
      <c r="H1469" s="1" t="s">
        <v>9637</v>
      </c>
      <c r="I1469" s="1" t="s">
        <v>11238</v>
      </c>
      <c r="J1469" s="1"/>
      <c r="K1469" s="1" t="s">
        <v>23558</v>
      </c>
      <c r="L1469" s="1" t="s">
        <v>1467</v>
      </c>
      <c r="M1469" s="1" t="s">
        <v>12900</v>
      </c>
      <c r="N1469" s="1" t="s">
        <v>13105</v>
      </c>
      <c r="O1469" s="1" t="s">
        <v>1467</v>
      </c>
      <c r="P1469" s="1" t="s">
        <v>23617</v>
      </c>
      <c r="Q1469" s="1" t="s">
        <v>24467</v>
      </c>
      <c r="R1469" s="1" t="s">
        <v>13972</v>
      </c>
      <c r="S1469" s="1" t="s">
        <v>1467</v>
      </c>
      <c r="T1469" s="1"/>
      <c r="U1469" s="1"/>
      <c r="V1469" s="1" t="s">
        <v>13985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4848</v>
      </c>
      <c r="F1470" s="1" t="s">
        <v>6461</v>
      </c>
      <c r="G1470" s="1" t="s">
        <v>8055</v>
      </c>
      <c r="H1470" s="1" t="s">
        <v>9638</v>
      </c>
      <c r="I1470" s="1" t="s">
        <v>11239</v>
      </c>
      <c r="J1470" s="1"/>
      <c r="K1470" s="1" t="s">
        <v>23558</v>
      </c>
      <c r="L1470" s="1" t="s">
        <v>1468</v>
      </c>
      <c r="M1470" s="1" t="s">
        <v>12901</v>
      </c>
      <c r="N1470" s="1" t="s">
        <v>13105</v>
      </c>
      <c r="O1470" s="1" t="s">
        <v>1468</v>
      </c>
      <c r="P1470" s="1" t="s">
        <v>23617</v>
      </c>
      <c r="Q1470" s="1" t="s">
        <v>24468</v>
      </c>
      <c r="R1470" s="1" t="s">
        <v>13972</v>
      </c>
      <c r="S1470" s="1" t="s">
        <v>1468</v>
      </c>
      <c r="T1470" s="1"/>
      <c r="U1470" s="1"/>
      <c r="V1470" s="1" t="s">
        <v>13985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4849</v>
      </c>
      <c r="F1471" s="1" t="s">
        <v>6462</v>
      </c>
      <c r="G1471" s="1" t="s">
        <v>8056</v>
      </c>
      <c r="H1471" s="1" t="s">
        <v>8038</v>
      </c>
      <c r="I1471" s="1" t="s">
        <v>11240</v>
      </c>
      <c r="J1471" s="1"/>
      <c r="K1471" s="1" t="s">
        <v>23558</v>
      </c>
      <c r="L1471" s="1" t="s">
        <v>1469</v>
      </c>
      <c r="M1471" s="1" t="s">
        <v>12902</v>
      </c>
      <c r="N1471" s="1" t="s">
        <v>13105</v>
      </c>
      <c r="O1471" s="1" t="s">
        <v>1469</v>
      </c>
      <c r="P1471" s="1" t="s">
        <v>23617</v>
      </c>
      <c r="Q1471" s="1" t="s">
        <v>24469</v>
      </c>
      <c r="R1471" s="1" t="s">
        <v>13972</v>
      </c>
      <c r="S1471" s="1" t="s">
        <v>1469</v>
      </c>
      <c r="T1471" s="1"/>
      <c r="U1471" s="1"/>
      <c r="V1471" s="1" t="s">
        <v>13985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4850</v>
      </c>
      <c r="F1472" s="1" t="s">
        <v>6463</v>
      </c>
      <c r="G1472" s="1" t="s">
        <v>6456</v>
      </c>
      <c r="H1472" s="1" t="s">
        <v>9639</v>
      </c>
      <c r="I1472" s="1" t="s">
        <v>11241</v>
      </c>
      <c r="J1472" s="1"/>
      <c r="K1472" s="1" t="s">
        <v>23558</v>
      </c>
      <c r="L1472" s="1" t="s">
        <v>1470</v>
      </c>
      <c r="M1472" s="1" t="s">
        <v>12903</v>
      </c>
      <c r="N1472" s="1" t="s">
        <v>13105</v>
      </c>
      <c r="O1472" s="1" t="s">
        <v>1470</v>
      </c>
      <c r="P1472" s="1" t="s">
        <v>23617</v>
      </c>
      <c r="Q1472" s="1" t="s">
        <v>24470</v>
      </c>
      <c r="R1472" s="1" t="s">
        <v>13972</v>
      </c>
      <c r="S1472" s="1" t="s">
        <v>1470</v>
      </c>
      <c r="T1472" s="1"/>
      <c r="U1472" s="1"/>
      <c r="V1472" s="1" t="s">
        <v>13985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4851</v>
      </c>
      <c r="F1473" s="1" t="s">
        <v>4718</v>
      </c>
      <c r="G1473" s="1" t="s">
        <v>8057</v>
      </c>
      <c r="H1473" s="1" t="s">
        <v>4833</v>
      </c>
      <c r="I1473" s="1" t="s">
        <v>11242</v>
      </c>
      <c r="J1473" s="1"/>
      <c r="K1473" s="1" t="s">
        <v>23558</v>
      </c>
      <c r="L1473" s="1" t="s">
        <v>1471</v>
      </c>
      <c r="M1473" s="1" t="s">
        <v>12904</v>
      </c>
      <c r="N1473" s="1" t="s">
        <v>13105</v>
      </c>
      <c r="O1473" s="1" t="s">
        <v>1471</v>
      </c>
      <c r="P1473" s="1" t="s">
        <v>23617</v>
      </c>
      <c r="Q1473" s="1" t="s">
        <v>24471</v>
      </c>
      <c r="R1473" s="1" t="s">
        <v>13972</v>
      </c>
      <c r="S1473" s="1" t="s">
        <v>1471</v>
      </c>
      <c r="T1473" s="1"/>
      <c r="U1473" s="1"/>
      <c r="V1473" s="1" t="s">
        <v>13985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4852</v>
      </c>
      <c r="F1474" s="1" t="s">
        <v>6464</v>
      </c>
      <c r="G1474" s="1" t="s">
        <v>8058</v>
      </c>
      <c r="H1474" s="1" t="s">
        <v>9640</v>
      </c>
      <c r="I1474" s="1" t="s">
        <v>11243</v>
      </c>
      <c r="J1474" s="1"/>
      <c r="K1474" s="1" t="s">
        <v>23558</v>
      </c>
      <c r="L1474" s="1" t="s">
        <v>1472</v>
      </c>
      <c r="M1474" s="1" t="s">
        <v>12905</v>
      </c>
      <c r="N1474" s="1" t="s">
        <v>13105</v>
      </c>
      <c r="O1474" s="1" t="s">
        <v>1472</v>
      </c>
      <c r="P1474" s="1" t="s">
        <v>23617</v>
      </c>
      <c r="Q1474" s="1" t="s">
        <v>24472</v>
      </c>
      <c r="R1474" s="1" t="s">
        <v>13972</v>
      </c>
      <c r="S1474" s="1" t="s">
        <v>1472</v>
      </c>
      <c r="T1474" s="1"/>
      <c r="U1474" s="1"/>
      <c r="V1474" s="1" t="s">
        <v>13985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4703</v>
      </c>
      <c r="F1475" s="1" t="s">
        <v>6465</v>
      </c>
      <c r="G1475" s="1" t="s">
        <v>8059</v>
      </c>
      <c r="H1475" s="1" t="s">
        <v>9641</v>
      </c>
      <c r="I1475" s="1" t="s">
        <v>11244</v>
      </c>
      <c r="J1475" s="1"/>
      <c r="K1475" s="1" t="s">
        <v>23558</v>
      </c>
      <c r="L1475" s="1" t="s">
        <v>1473</v>
      </c>
      <c r="M1475" s="1" t="s">
        <v>12906</v>
      </c>
      <c r="N1475" s="1" t="s">
        <v>13105</v>
      </c>
      <c r="O1475" s="1" t="s">
        <v>1473</v>
      </c>
      <c r="P1475" s="1" t="s">
        <v>23617</v>
      </c>
      <c r="Q1475" s="1" t="s">
        <v>24473</v>
      </c>
      <c r="R1475" s="1" t="s">
        <v>13972</v>
      </c>
      <c r="S1475" s="1" t="s">
        <v>1473</v>
      </c>
      <c r="T1475" s="1"/>
      <c r="U1475" s="1"/>
      <c r="V1475" s="1" t="s">
        <v>13985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4853</v>
      </c>
      <c r="F1476" s="1" t="s">
        <v>6466</v>
      </c>
      <c r="G1476" s="1" t="s">
        <v>8060</v>
      </c>
      <c r="H1476" s="1" t="s">
        <v>9642</v>
      </c>
      <c r="I1476" s="1" t="s">
        <v>11245</v>
      </c>
      <c r="J1476" s="1"/>
      <c r="K1476" s="1" t="s">
        <v>23558</v>
      </c>
      <c r="L1476" s="1" t="s">
        <v>1474</v>
      </c>
      <c r="M1476" s="1" t="s">
        <v>12907</v>
      </c>
      <c r="N1476" s="1" t="s">
        <v>13105</v>
      </c>
      <c r="O1476" s="1" t="s">
        <v>1474</v>
      </c>
      <c r="P1476" s="1" t="s">
        <v>23617</v>
      </c>
      <c r="Q1476" s="1" t="s">
        <v>24474</v>
      </c>
      <c r="R1476" s="1" t="s">
        <v>13972</v>
      </c>
      <c r="S1476" s="1" t="s">
        <v>1474</v>
      </c>
      <c r="T1476" s="1"/>
      <c r="U1476" s="1"/>
      <c r="V1476" s="1" t="s">
        <v>13985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4854</v>
      </c>
      <c r="F1477" s="1" t="s">
        <v>6467</v>
      </c>
      <c r="G1477" s="1" t="s">
        <v>8061</v>
      </c>
      <c r="H1477" s="1" t="s">
        <v>9643</v>
      </c>
      <c r="I1477" s="1" t="s">
        <v>11246</v>
      </c>
      <c r="J1477" s="1"/>
      <c r="K1477" s="1" t="s">
        <v>23558</v>
      </c>
      <c r="L1477" s="1" t="s">
        <v>1475</v>
      </c>
      <c r="M1477" s="1" t="s">
        <v>12908</v>
      </c>
      <c r="N1477" s="1" t="s">
        <v>13105</v>
      </c>
      <c r="O1477" s="1" t="s">
        <v>1475</v>
      </c>
      <c r="P1477" s="1" t="s">
        <v>23617</v>
      </c>
      <c r="Q1477" s="1" t="s">
        <v>24475</v>
      </c>
      <c r="R1477" s="1" t="s">
        <v>13972</v>
      </c>
      <c r="S1477" s="1" t="s">
        <v>1475</v>
      </c>
      <c r="T1477" s="1"/>
      <c r="U1477" s="1"/>
      <c r="V1477" s="1" t="s">
        <v>13985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4855</v>
      </c>
      <c r="F1478" s="1" t="s">
        <v>6468</v>
      </c>
      <c r="G1478" s="1" t="s">
        <v>8062</v>
      </c>
      <c r="H1478" s="1" t="s">
        <v>9644</v>
      </c>
      <c r="I1478" s="1" t="s">
        <v>11247</v>
      </c>
      <c r="J1478" s="1"/>
      <c r="K1478" s="1" t="s">
        <v>23558</v>
      </c>
      <c r="L1478" s="1" t="s">
        <v>1476</v>
      </c>
      <c r="M1478" s="1" t="s">
        <v>12909</v>
      </c>
      <c r="N1478" s="1" t="s">
        <v>13105</v>
      </c>
      <c r="O1478" s="1" t="s">
        <v>1476</v>
      </c>
      <c r="P1478" s="1" t="s">
        <v>23617</v>
      </c>
      <c r="Q1478" s="1" t="s">
        <v>24476</v>
      </c>
      <c r="R1478" s="1" t="s">
        <v>13972</v>
      </c>
      <c r="S1478" s="1" t="s">
        <v>1476</v>
      </c>
      <c r="T1478" s="1"/>
      <c r="U1478" s="1"/>
      <c r="V1478" s="1" t="s">
        <v>13985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4856</v>
      </c>
      <c r="F1479" s="1" t="s">
        <v>4856</v>
      </c>
      <c r="G1479" s="1" t="s">
        <v>8063</v>
      </c>
      <c r="H1479" s="1" t="s">
        <v>9645</v>
      </c>
      <c r="I1479" s="1" t="s">
        <v>11248</v>
      </c>
      <c r="J1479" s="1"/>
      <c r="K1479" s="1" t="s">
        <v>23558</v>
      </c>
      <c r="L1479" s="1" t="s">
        <v>1477</v>
      </c>
      <c r="M1479" s="1" t="s">
        <v>12910</v>
      </c>
      <c r="N1479" s="1" t="s">
        <v>13105</v>
      </c>
      <c r="O1479" s="1" t="s">
        <v>1477</v>
      </c>
      <c r="P1479" s="1" t="s">
        <v>23617</v>
      </c>
      <c r="Q1479" s="1" t="s">
        <v>24477</v>
      </c>
      <c r="R1479" s="1" t="s">
        <v>13972</v>
      </c>
      <c r="S1479" s="1" t="s">
        <v>1477</v>
      </c>
      <c r="T1479" s="1"/>
      <c r="U1479" s="1"/>
      <c r="V1479" s="1" t="s">
        <v>13985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4857</v>
      </c>
      <c r="F1480" s="1" t="s">
        <v>6469</v>
      </c>
      <c r="G1480" s="1" t="s">
        <v>8064</v>
      </c>
      <c r="H1480" s="1" t="s">
        <v>9597</v>
      </c>
      <c r="I1480" s="1" t="s">
        <v>11249</v>
      </c>
      <c r="J1480" s="1"/>
      <c r="K1480" s="1" t="s">
        <v>23558</v>
      </c>
      <c r="L1480" s="1" t="s">
        <v>1478</v>
      </c>
      <c r="M1480" s="1" t="s">
        <v>12911</v>
      </c>
      <c r="N1480" s="1" t="s">
        <v>13105</v>
      </c>
      <c r="O1480" s="1" t="s">
        <v>1478</v>
      </c>
      <c r="P1480" s="1" t="s">
        <v>23617</v>
      </c>
      <c r="Q1480" s="1" t="s">
        <v>24478</v>
      </c>
      <c r="R1480" s="1" t="s">
        <v>13972</v>
      </c>
      <c r="S1480" s="1" t="s">
        <v>1478</v>
      </c>
      <c r="T1480" s="1"/>
      <c r="U1480" s="1"/>
      <c r="V1480" s="1" t="s">
        <v>13985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4858</v>
      </c>
      <c r="F1481" s="1" t="s">
        <v>6470</v>
      </c>
      <c r="G1481" s="1" t="s">
        <v>8065</v>
      </c>
      <c r="H1481" s="1" t="s">
        <v>9646</v>
      </c>
      <c r="I1481" s="1" t="s">
        <v>11250</v>
      </c>
      <c r="J1481" s="1"/>
      <c r="K1481" s="1" t="s">
        <v>23558</v>
      </c>
      <c r="L1481" s="1" t="s">
        <v>1479</v>
      </c>
      <c r="M1481" s="1" t="s">
        <v>12912</v>
      </c>
      <c r="N1481" s="1" t="s">
        <v>13105</v>
      </c>
      <c r="O1481" s="1" t="s">
        <v>1479</v>
      </c>
      <c r="P1481" s="1" t="s">
        <v>23618</v>
      </c>
      <c r="Q1481" s="1" t="s">
        <v>23618</v>
      </c>
      <c r="R1481" s="1" t="s">
        <v>13972</v>
      </c>
      <c r="S1481" s="1" t="s">
        <v>1479</v>
      </c>
      <c r="T1481" s="1"/>
      <c r="U1481" s="1" t="s">
        <v>24637</v>
      </c>
      <c r="V1481" s="1" t="s">
        <v>13985</v>
      </c>
      <c r="W1481" s="1" t="s">
        <v>1479</v>
      </c>
      <c r="X1481" s="1" t="s">
        <v>24651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4859</v>
      </c>
      <c r="F1482" s="1" t="s">
        <v>6471</v>
      </c>
      <c r="G1482" s="1" t="s">
        <v>8066</v>
      </c>
      <c r="H1482" s="1" t="s">
        <v>9647</v>
      </c>
      <c r="I1482" s="1" t="s">
        <v>11251</v>
      </c>
      <c r="J1482" s="1"/>
      <c r="K1482" s="1" t="s">
        <v>23558</v>
      </c>
      <c r="L1482" s="1" t="s">
        <v>1480</v>
      </c>
      <c r="M1482" s="1" t="s">
        <v>12913</v>
      </c>
      <c r="N1482" s="1" t="s">
        <v>13105</v>
      </c>
      <c r="O1482" s="1" t="s">
        <v>1480</v>
      </c>
      <c r="P1482" s="1" t="s">
        <v>23618</v>
      </c>
      <c r="Q1482" s="1" t="s">
        <v>23618</v>
      </c>
      <c r="R1482" s="1" t="s">
        <v>13972</v>
      </c>
      <c r="S1482" s="1" t="s">
        <v>1480</v>
      </c>
      <c r="T1482" s="1"/>
      <c r="U1482" s="1"/>
      <c r="V1482" s="1" t="s">
        <v>13985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4860</v>
      </c>
      <c r="F1483" s="1" t="s">
        <v>6472</v>
      </c>
      <c r="G1483" s="1" t="s">
        <v>8067</v>
      </c>
      <c r="H1483" s="1" t="s">
        <v>9648</v>
      </c>
      <c r="I1483" s="1" t="s">
        <v>11252</v>
      </c>
      <c r="J1483" s="1"/>
      <c r="K1483" s="1" t="s">
        <v>23558</v>
      </c>
      <c r="L1483" s="1" t="s">
        <v>1481</v>
      </c>
      <c r="M1483" s="1" t="s">
        <v>12914</v>
      </c>
      <c r="N1483" s="1" t="s">
        <v>13105</v>
      </c>
      <c r="O1483" s="1" t="s">
        <v>1481</v>
      </c>
      <c r="P1483" s="1" t="s">
        <v>23618</v>
      </c>
      <c r="Q1483" s="1" t="s">
        <v>23618</v>
      </c>
      <c r="R1483" s="1" t="s">
        <v>13972</v>
      </c>
      <c r="S1483" s="1" t="s">
        <v>1481</v>
      </c>
      <c r="T1483" s="1"/>
      <c r="U1483" s="1"/>
      <c r="V1483" s="1" t="s">
        <v>13985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4861</v>
      </c>
      <c r="F1484" s="1" t="s">
        <v>6473</v>
      </c>
      <c r="G1484" s="1" t="s">
        <v>8068</v>
      </c>
      <c r="H1484" s="1" t="s">
        <v>9649</v>
      </c>
      <c r="I1484" s="1" t="s">
        <v>11253</v>
      </c>
      <c r="J1484" s="1"/>
      <c r="K1484" s="1" t="s">
        <v>23558</v>
      </c>
      <c r="L1484" s="1" t="s">
        <v>1482</v>
      </c>
      <c r="M1484" s="1" t="s">
        <v>12915</v>
      </c>
      <c r="N1484" s="1" t="s">
        <v>13105</v>
      </c>
      <c r="O1484" s="1" t="s">
        <v>1482</v>
      </c>
      <c r="P1484" s="1" t="s">
        <v>23618</v>
      </c>
      <c r="Q1484" s="1" t="s">
        <v>23618</v>
      </c>
      <c r="R1484" s="1" t="s">
        <v>13972</v>
      </c>
      <c r="S1484" s="1" t="s">
        <v>1482</v>
      </c>
      <c r="T1484" s="1"/>
      <c r="U1484" s="1"/>
      <c r="V1484" s="1" t="s">
        <v>13985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4862</v>
      </c>
      <c r="F1485" s="1" t="s">
        <v>6474</v>
      </c>
      <c r="G1485" s="1" t="s">
        <v>8069</v>
      </c>
      <c r="H1485" s="1" t="s">
        <v>9650</v>
      </c>
      <c r="I1485" s="1" t="s">
        <v>11254</v>
      </c>
      <c r="J1485" s="1"/>
      <c r="K1485" s="1" t="s">
        <v>23558</v>
      </c>
      <c r="L1485" s="1" t="s">
        <v>1483</v>
      </c>
      <c r="M1485" s="1" t="s">
        <v>12916</v>
      </c>
      <c r="N1485" s="1" t="s">
        <v>13105</v>
      </c>
      <c r="O1485" s="1" t="s">
        <v>1483</v>
      </c>
      <c r="P1485" s="1" t="s">
        <v>23618</v>
      </c>
      <c r="Q1485" s="1" t="s">
        <v>23618</v>
      </c>
      <c r="R1485" s="1" t="s">
        <v>13972</v>
      </c>
      <c r="S1485" s="1" t="s">
        <v>1483</v>
      </c>
      <c r="T1485" s="1"/>
      <c r="U1485" s="1"/>
      <c r="V1485" s="1" t="s">
        <v>13985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4863</v>
      </c>
      <c r="F1486" s="1" t="s">
        <v>6475</v>
      </c>
      <c r="G1486" s="1" t="s">
        <v>8070</v>
      </c>
      <c r="H1486" s="1" t="s">
        <v>8070</v>
      </c>
      <c r="I1486" s="1" t="s">
        <v>11255</v>
      </c>
      <c r="J1486" s="1"/>
      <c r="K1486" s="1" t="s">
        <v>23558</v>
      </c>
      <c r="L1486" s="1" t="s">
        <v>1484</v>
      </c>
      <c r="M1486" s="1" t="s">
        <v>12917</v>
      </c>
      <c r="N1486" s="1" t="s">
        <v>13105</v>
      </c>
      <c r="O1486" s="1" t="s">
        <v>1484</v>
      </c>
      <c r="P1486" s="1" t="s">
        <v>23618</v>
      </c>
      <c r="Q1486" s="1" t="s">
        <v>23618</v>
      </c>
      <c r="R1486" s="1" t="s">
        <v>13972</v>
      </c>
      <c r="S1486" s="1" t="s">
        <v>1484</v>
      </c>
      <c r="T1486" s="1"/>
      <c r="U1486" s="1"/>
      <c r="V1486" s="1" t="s">
        <v>13985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4864</v>
      </c>
      <c r="F1487" s="1" t="s">
        <v>6476</v>
      </c>
      <c r="G1487" s="1" t="s">
        <v>8071</v>
      </c>
      <c r="H1487" s="1" t="s">
        <v>9651</v>
      </c>
      <c r="I1487" s="1" t="s">
        <v>11256</v>
      </c>
      <c r="J1487" s="1"/>
      <c r="K1487" s="1" t="s">
        <v>23558</v>
      </c>
      <c r="L1487" s="1" t="s">
        <v>1485</v>
      </c>
      <c r="M1487" s="1" t="s">
        <v>12918</v>
      </c>
      <c r="N1487" s="1" t="s">
        <v>13105</v>
      </c>
      <c r="O1487" s="1" t="s">
        <v>1485</v>
      </c>
      <c r="P1487" s="1" t="s">
        <v>23618</v>
      </c>
      <c r="Q1487" s="1" t="s">
        <v>23618</v>
      </c>
      <c r="R1487" s="1" t="s">
        <v>13972</v>
      </c>
      <c r="S1487" s="1" t="s">
        <v>1485</v>
      </c>
      <c r="T1487" s="1"/>
      <c r="U1487" s="1"/>
      <c r="V1487" s="1" t="s">
        <v>13985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4865</v>
      </c>
      <c r="F1488" s="1" t="s">
        <v>6477</v>
      </c>
      <c r="G1488" s="1" t="s">
        <v>8072</v>
      </c>
      <c r="H1488" s="1" t="s">
        <v>4688</v>
      </c>
      <c r="I1488" s="1" t="s">
        <v>11257</v>
      </c>
      <c r="J1488" s="1"/>
      <c r="K1488" s="1" t="s">
        <v>23558</v>
      </c>
      <c r="L1488" s="1" t="s">
        <v>1486</v>
      </c>
      <c r="M1488" s="1" t="s">
        <v>12919</v>
      </c>
      <c r="N1488" s="1" t="s">
        <v>13105</v>
      </c>
      <c r="O1488" s="1" t="s">
        <v>1486</v>
      </c>
      <c r="P1488" s="1" t="s">
        <v>23618</v>
      </c>
      <c r="Q1488" s="1" t="s">
        <v>23618</v>
      </c>
      <c r="R1488" s="1" t="s">
        <v>13972</v>
      </c>
      <c r="S1488" s="1" t="s">
        <v>1486</v>
      </c>
      <c r="T1488" s="1"/>
      <c r="U1488" s="1"/>
      <c r="V1488" s="1" t="s">
        <v>13985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4866</v>
      </c>
      <c r="F1489" s="1" t="s">
        <v>6478</v>
      </c>
      <c r="G1489" s="1" t="s">
        <v>8073</v>
      </c>
      <c r="H1489" s="1" t="s">
        <v>9652</v>
      </c>
      <c r="I1489" s="1" t="s">
        <v>11258</v>
      </c>
      <c r="J1489" s="1"/>
      <c r="K1489" s="1" t="s">
        <v>23558</v>
      </c>
      <c r="L1489" s="1" t="s">
        <v>1487</v>
      </c>
      <c r="M1489" s="1" t="s">
        <v>12920</v>
      </c>
      <c r="N1489" s="1" t="s">
        <v>13105</v>
      </c>
      <c r="O1489" s="1" t="s">
        <v>1487</v>
      </c>
      <c r="P1489" s="1" t="s">
        <v>23618</v>
      </c>
      <c r="Q1489" s="1" t="s">
        <v>23618</v>
      </c>
      <c r="R1489" s="1" t="s">
        <v>13972</v>
      </c>
      <c r="S1489" s="1" t="s">
        <v>1487</v>
      </c>
      <c r="T1489" s="1"/>
      <c r="U1489" s="1"/>
      <c r="V1489" s="1" t="s">
        <v>13985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4867</v>
      </c>
      <c r="F1490" s="1" t="s">
        <v>6479</v>
      </c>
      <c r="G1490" s="1" t="s">
        <v>8074</v>
      </c>
      <c r="H1490" s="1" t="s">
        <v>9653</v>
      </c>
      <c r="I1490" s="1" t="s">
        <v>11259</v>
      </c>
      <c r="J1490" s="1"/>
      <c r="K1490" s="1" t="s">
        <v>23558</v>
      </c>
      <c r="L1490" s="1" t="s">
        <v>1488</v>
      </c>
      <c r="M1490" s="1" t="s">
        <v>12921</v>
      </c>
      <c r="N1490" s="1" t="s">
        <v>13105</v>
      </c>
      <c r="O1490" s="1" t="s">
        <v>1488</v>
      </c>
      <c r="P1490" s="1" t="s">
        <v>23618</v>
      </c>
      <c r="Q1490" s="1" t="s">
        <v>23618</v>
      </c>
      <c r="R1490" s="1" t="s">
        <v>13972</v>
      </c>
      <c r="S1490" s="1" t="s">
        <v>1488</v>
      </c>
      <c r="T1490" s="1"/>
      <c r="U1490" s="1"/>
      <c r="V1490" s="1" t="s">
        <v>13985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4868</v>
      </c>
      <c r="F1491" s="1" t="s">
        <v>6480</v>
      </c>
      <c r="G1491" s="1" t="s">
        <v>8075</v>
      </c>
      <c r="H1491" s="1" t="s">
        <v>9654</v>
      </c>
      <c r="I1491" s="1" t="s">
        <v>11260</v>
      </c>
      <c r="J1491" s="1"/>
      <c r="K1491" s="1" t="s">
        <v>23558</v>
      </c>
      <c r="L1491" s="1" t="s">
        <v>1489</v>
      </c>
      <c r="M1491" s="1" t="s">
        <v>12922</v>
      </c>
      <c r="N1491" s="1" t="s">
        <v>13105</v>
      </c>
      <c r="O1491" s="1" t="s">
        <v>1489</v>
      </c>
      <c r="P1491" s="1" t="s">
        <v>23618</v>
      </c>
      <c r="Q1491" s="1" t="s">
        <v>23618</v>
      </c>
      <c r="R1491" s="1" t="s">
        <v>13972</v>
      </c>
      <c r="S1491" s="1" t="s">
        <v>1489</v>
      </c>
      <c r="T1491" s="1"/>
      <c r="U1491" s="1"/>
      <c r="V1491" s="1" t="s">
        <v>13985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4869</v>
      </c>
      <c r="F1492" s="1" t="s">
        <v>6481</v>
      </c>
      <c r="G1492" s="1" t="s">
        <v>8076</v>
      </c>
      <c r="H1492" s="1" t="s">
        <v>9655</v>
      </c>
      <c r="I1492" s="1" t="s">
        <v>11261</v>
      </c>
      <c r="J1492" s="1"/>
      <c r="K1492" s="1" t="s">
        <v>23558</v>
      </c>
      <c r="L1492" s="1" t="s">
        <v>1490</v>
      </c>
      <c r="M1492" s="1" t="s">
        <v>12923</v>
      </c>
      <c r="N1492" s="1" t="s">
        <v>13105</v>
      </c>
      <c r="O1492" s="1" t="s">
        <v>1490</v>
      </c>
      <c r="P1492" s="1" t="s">
        <v>23618</v>
      </c>
      <c r="Q1492" s="1" t="s">
        <v>23618</v>
      </c>
      <c r="R1492" s="1" t="s">
        <v>13972</v>
      </c>
      <c r="S1492" s="1" t="s">
        <v>1490</v>
      </c>
      <c r="T1492" s="1"/>
      <c r="U1492" s="1"/>
      <c r="V1492" s="1" t="s">
        <v>13985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4870</v>
      </c>
      <c r="F1493" s="1" t="s">
        <v>4753</v>
      </c>
      <c r="G1493" s="1" t="s">
        <v>8077</v>
      </c>
      <c r="H1493" s="1" t="s">
        <v>9656</v>
      </c>
      <c r="I1493" s="1" t="s">
        <v>10712</v>
      </c>
      <c r="J1493" s="1"/>
      <c r="K1493" s="1" t="s">
        <v>23558</v>
      </c>
      <c r="L1493" s="1" t="s">
        <v>1491</v>
      </c>
      <c r="M1493" s="1" t="s">
        <v>12924</v>
      </c>
      <c r="N1493" s="1" t="s">
        <v>13105</v>
      </c>
      <c r="O1493" s="1" t="s">
        <v>1491</v>
      </c>
      <c r="P1493" s="1" t="s">
        <v>23618</v>
      </c>
      <c r="Q1493" s="1" t="s">
        <v>23618</v>
      </c>
      <c r="R1493" s="1" t="s">
        <v>13972</v>
      </c>
      <c r="S1493" s="1" t="s">
        <v>1491</v>
      </c>
      <c r="T1493" s="1"/>
      <c r="U1493" s="1"/>
      <c r="V1493" s="1" t="s">
        <v>13985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4871</v>
      </c>
      <c r="F1494" s="1" t="s">
        <v>6482</v>
      </c>
      <c r="G1494" s="1" t="s">
        <v>8078</v>
      </c>
      <c r="H1494" s="1" t="s">
        <v>4897</v>
      </c>
      <c r="I1494" s="1" t="s">
        <v>11262</v>
      </c>
      <c r="J1494" s="1"/>
      <c r="K1494" s="1" t="s">
        <v>23558</v>
      </c>
      <c r="L1494" s="1" t="s">
        <v>1492</v>
      </c>
      <c r="M1494" s="1" t="s">
        <v>12925</v>
      </c>
      <c r="N1494" s="1" t="s">
        <v>13105</v>
      </c>
      <c r="O1494" s="1" t="s">
        <v>1492</v>
      </c>
      <c r="P1494" s="1" t="s">
        <v>23618</v>
      </c>
      <c r="Q1494" s="1" t="s">
        <v>23618</v>
      </c>
      <c r="R1494" s="1" t="s">
        <v>13972</v>
      </c>
      <c r="S1494" s="1" t="s">
        <v>1492</v>
      </c>
      <c r="T1494" s="1"/>
      <c r="U1494" s="1"/>
      <c r="V1494" s="1" t="s">
        <v>13985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4872</v>
      </c>
      <c r="F1495" s="1" t="s">
        <v>6483</v>
      </c>
      <c r="G1495" s="1" t="s">
        <v>8079</v>
      </c>
      <c r="H1495" s="1" t="s">
        <v>4880</v>
      </c>
      <c r="I1495" s="1" t="s">
        <v>11263</v>
      </c>
      <c r="J1495" s="1"/>
      <c r="K1495" s="1" t="s">
        <v>23558</v>
      </c>
      <c r="L1495" s="1" t="s">
        <v>1493</v>
      </c>
      <c r="M1495" s="1" t="s">
        <v>12926</v>
      </c>
      <c r="N1495" s="1" t="s">
        <v>13105</v>
      </c>
      <c r="O1495" s="1" t="s">
        <v>1493</v>
      </c>
      <c r="P1495" s="1" t="s">
        <v>23618</v>
      </c>
      <c r="Q1495" s="1" t="s">
        <v>23618</v>
      </c>
      <c r="R1495" s="1" t="s">
        <v>13972</v>
      </c>
      <c r="S1495" s="1" t="s">
        <v>1493</v>
      </c>
      <c r="T1495" s="1"/>
      <c r="U1495" s="1"/>
      <c r="V1495" s="1" t="s">
        <v>13985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4873</v>
      </c>
      <c r="F1496" s="1" t="s">
        <v>6484</v>
      </c>
      <c r="G1496" s="1" t="s">
        <v>8080</v>
      </c>
      <c r="H1496" s="1" t="s">
        <v>9657</v>
      </c>
      <c r="I1496" s="1" t="s">
        <v>11264</v>
      </c>
      <c r="J1496" s="1"/>
      <c r="K1496" s="1" t="s">
        <v>23558</v>
      </c>
      <c r="L1496" s="1" t="s">
        <v>1494</v>
      </c>
      <c r="M1496" s="1" t="s">
        <v>12927</v>
      </c>
      <c r="N1496" s="1" t="s">
        <v>13105</v>
      </c>
      <c r="O1496" s="1" t="s">
        <v>1494</v>
      </c>
      <c r="P1496" s="1" t="s">
        <v>23618</v>
      </c>
      <c r="Q1496" s="1" t="s">
        <v>23618</v>
      </c>
      <c r="R1496" s="1" t="s">
        <v>13972</v>
      </c>
      <c r="S1496" s="1" t="s">
        <v>1494</v>
      </c>
      <c r="T1496" s="1"/>
      <c r="U1496" s="1"/>
      <c r="V1496" s="1" t="s">
        <v>13985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4874</v>
      </c>
      <c r="F1497" s="1" t="s">
        <v>6485</v>
      </c>
      <c r="G1497" s="1" t="s">
        <v>8081</v>
      </c>
      <c r="H1497" s="1" t="s">
        <v>9658</v>
      </c>
      <c r="I1497" s="1" t="s">
        <v>11265</v>
      </c>
      <c r="J1497" s="1"/>
      <c r="K1497" s="1" t="s">
        <v>23558</v>
      </c>
      <c r="L1497" s="1" t="s">
        <v>1495</v>
      </c>
      <c r="M1497" s="1" t="s">
        <v>12928</v>
      </c>
      <c r="N1497" s="1" t="s">
        <v>13105</v>
      </c>
      <c r="O1497" s="1" t="s">
        <v>1495</v>
      </c>
      <c r="P1497" s="1" t="s">
        <v>23618</v>
      </c>
      <c r="Q1497" s="1" t="s">
        <v>23618</v>
      </c>
      <c r="R1497" s="1" t="s">
        <v>13972</v>
      </c>
      <c r="S1497" s="1" t="s">
        <v>1495</v>
      </c>
      <c r="T1497" s="1"/>
      <c r="U1497" s="1"/>
      <c r="V1497" s="1" t="s">
        <v>13985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4875</v>
      </c>
      <c r="F1498" s="1" t="s">
        <v>6486</v>
      </c>
      <c r="G1498" s="1" t="s">
        <v>8082</v>
      </c>
      <c r="H1498" s="1" t="s">
        <v>9498</v>
      </c>
      <c r="I1498" s="1" t="s">
        <v>11266</v>
      </c>
      <c r="J1498" s="1"/>
      <c r="K1498" s="1" t="s">
        <v>23558</v>
      </c>
      <c r="L1498" s="1" t="s">
        <v>1496</v>
      </c>
      <c r="M1498" s="1" t="s">
        <v>12929</v>
      </c>
      <c r="N1498" s="1" t="s">
        <v>13105</v>
      </c>
      <c r="O1498" s="1" t="s">
        <v>1496</v>
      </c>
      <c r="P1498" s="1" t="s">
        <v>23618</v>
      </c>
      <c r="Q1498" s="1" t="s">
        <v>23618</v>
      </c>
      <c r="R1498" s="1" t="s">
        <v>13972</v>
      </c>
      <c r="S1498" s="1" t="s">
        <v>1496</v>
      </c>
      <c r="T1498" s="1"/>
      <c r="U1498" s="1"/>
      <c r="V1498" s="1" t="s">
        <v>13985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4876</v>
      </c>
      <c r="F1499" s="1" t="s">
        <v>6487</v>
      </c>
      <c r="G1499" s="1" t="s">
        <v>4876</v>
      </c>
      <c r="H1499" s="1" t="s">
        <v>4875</v>
      </c>
      <c r="I1499" s="1" t="s">
        <v>11267</v>
      </c>
      <c r="J1499" s="1"/>
      <c r="K1499" s="1" t="s">
        <v>23558</v>
      </c>
      <c r="L1499" s="1" t="s">
        <v>1497</v>
      </c>
      <c r="M1499" s="1" t="s">
        <v>12930</v>
      </c>
      <c r="N1499" s="1" t="s">
        <v>13105</v>
      </c>
      <c r="O1499" s="1" t="s">
        <v>1497</v>
      </c>
      <c r="P1499" s="1" t="s">
        <v>23618</v>
      </c>
      <c r="Q1499" s="1" t="s">
        <v>23618</v>
      </c>
      <c r="R1499" s="1" t="s">
        <v>13972</v>
      </c>
      <c r="S1499" s="1" t="s">
        <v>1497</v>
      </c>
      <c r="T1499" s="1"/>
      <c r="U1499" s="1"/>
      <c r="V1499" s="1" t="s">
        <v>13985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4877</v>
      </c>
      <c r="F1500" s="1" t="s">
        <v>6488</v>
      </c>
      <c r="G1500" s="1" t="s">
        <v>8083</v>
      </c>
      <c r="H1500" s="1" t="s">
        <v>9659</v>
      </c>
      <c r="I1500" s="1" t="s">
        <v>11268</v>
      </c>
      <c r="J1500" s="1"/>
      <c r="K1500" s="1" t="s">
        <v>23558</v>
      </c>
      <c r="L1500" s="1" t="s">
        <v>1498</v>
      </c>
      <c r="M1500" s="1" t="s">
        <v>12931</v>
      </c>
      <c r="N1500" s="1" t="s">
        <v>13105</v>
      </c>
      <c r="O1500" s="1" t="s">
        <v>1498</v>
      </c>
      <c r="P1500" s="1" t="s">
        <v>23618</v>
      </c>
      <c r="Q1500" s="1" t="s">
        <v>23618</v>
      </c>
      <c r="R1500" s="1" t="s">
        <v>13972</v>
      </c>
      <c r="S1500" s="1" t="s">
        <v>1498</v>
      </c>
      <c r="T1500" s="1"/>
      <c r="U1500" s="1"/>
      <c r="V1500" s="1" t="s">
        <v>13985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4878</v>
      </c>
      <c r="F1501" s="1" t="s">
        <v>6489</v>
      </c>
      <c r="G1501" s="1" t="s">
        <v>8084</v>
      </c>
      <c r="H1501" s="1" t="s">
        <v>4901</v>
      </c>
      <c r="I1501" s="1" t="s">
        <v>11269</v>
      </c>
      <c r="J1501" s="1"/>
      <c r="K1501" s="1" t="s">
        <v>23558</v>
      </c>
      <c r="L1501" s="1" t="s">
        <v>1499</v>
      </c>
      <c r="M1501" s="1" t="s">
        <v>12932</v>
      </c>
      <c r="N1501" s="1" t="s">
        <v>13105</v>
      </c>
      <c r="O1501" s="1" t="s">
        <v>1499</v>
      </c>
      <c r="P1501" s="1" t="s">
        <v>23618</v>
      </c>
      <c r="Q1501" s="1" t="s">
        <v>23618</v>
      </c>
      <c r="R1501" s="1" t="s">
        <v>13972</v>
      </c>
      <c r="S1501" s="1" t="s">
        <v>1499</v>
      </c>
      <c r="T1501" s="1"/>
      <c r="U1501" s="1"/>
      <c r="V1501" s="1" t="s">
        <v>13985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4879</v>
      </c>
      <c r="F1502" s="1" t="s">
        <v>6490</v>
      </c>
      <c r="G1502" s="1" t="s">
        <v>8085</v>
      </c>
      <c r="H1502" s="1" t="s">
        <v>6614</v>
      </c>
      <c r="I1502" s="1" t="s">
        <v>11270</v>
      </c>
      <c r="J1502" s="1"/>
      <c r="K1502" s="1" t="s">
        <v>23558</v>
      </c>
      <c r="L1502" s="1" t="s">
        <v>1500</v>
      </c>
      <c r="M1502" s="1" t="s">
        <v>12933</v>
      </c>
      <c r="N1502" s="1" t="s">
        <v>13105</v>
      </c>
      <c r="O1502" s="1" t="s">
        <v>1500</v>
      </c>
      <c r="P1502" s="1" t="s">
        <v>23618</v>
      </c>
      <c r="Q1502" s="1" t="s">
        <v>23618</v>
      </c>
      <c r="R1502" s="1" t="s">
        <v>13972</v>
      </c>
      <c r="S1502" s="1" t="s">
        <v>1500</v>
      </c>
      <c r="T1502" s="1"/>
      <c r="U1502" s="1"/>
      <c r="V1502" s="1" t="s">
        <v>13985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4880</v>
      </c>
      <c r="F1503" s="1" t="s">
        <v>6491</v>
      </c>
      <c r="G1503" s="1" t="s">
        <v>8086</v>
      </c>
      <c r="H1503" s="1" t="s">
        <v>9660</v>
      </c>
      <c r="I1503" s="1" t="s">
        <v>11271</v>
      </c>
      <c r="J1503" s="1"/>
      <c r="K1503" s="1" t="s">
        <v>23558</v>
      </c>
      <c r="L1503" s="1" t="s">
        <v>1501</v>
      </c>
      <c r="M1503" s="1" t="s">
        <v>12934</v>
      </c>
      <c r="N1503" s="1" t="s">
        <v>13105</v>
      </c>
      <c r="O1503" s="1" t="s">
        <v>1501</v>
      </c>
      <c r="P1503" s="1" t="s">
        <v>23618</v>
      </c>
      <c r="Q1503" s="1" t="s">
        <v>23618</v>
      </c>
      <c r="R1503" s="1" t="s">
        <v>13972</v>
      </c>
      <c r="S1503" s="1" t="s">
        <v>1501</v>
      </c>
      <c r="T1503" s="1"/>
      <c r="U1503" s="1"/>
      <c r="V1503" s="1" t="s">
        <v>13985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4881</v>
      </c>
      <c r="F1504" s="1" t="s">
        <v>6492</v>
      </c>
      <c r="G1504" s="1" t="s">
        <v>8087</v>
      </c>
      <c r="H1504" s="1" t="s">
        <v>9661</v>
      </c>
      <c r="I1504" s="1" t="s">
        <v>11272</v>
      </c>
      <c r="J1504" s="1"/>
      <c r="K1504" s="1" t="s">
        <v>23558</v>
      </c>
      <c r="L1504" s="1" t="s">
        <v>1502</v>
      </c>
      <c r="M1504" s="1" t="s">
        <v>12935</v>
      </c>
      <c r="N1504" s="1" t="s">
        <v>13105</v>
      </c>
      <c r="O1504" s="1" t="s">
        <v>1502</v>
      </c>
      <c r="P1504" s="1" t="s">
        <v>23618</v>
      </c>
      <c r="Q1504" s="1" t="s">
        <v>23618</v>
      </c>
      <c r="R1504" s="1" t="s">
        <v>13972</v>
      </c>
      <c r="S1504" s="1" t="s">
        <v>1502</v>
      </c>
      <c r="T1504" s="1"/>
      <c r="U1504" s="1"/>
      <c r="V1504" s="1" t="s">
        <v>13985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4882</v>
      </c>
      <c r="F1505" s="1" t="s">
        <v>6493</v>
      </c>
      <c r="G1505" s="1" t="s">
        <v>8088</v>
      </c>
      <c r="H1505" s="1" t="s">
        <v>9662</v>
      </c>
      <c r="I1505" s="1" t="s">
        <v>11270</v>
      </c>
      <c r="J1505" s="1"/>
      <c r="K1505" s="1" t="s">
        <v>23558</v>
      </c>
      <c r="L1505" s="1" t="s">
        <v>1503</v>
      </c>
      <c r="M1505" s="1" t="s">
        <v>12936</v>
      </c>
      <c r="N1505" s="1" t="s">
        <v>13105</v>
      </c>
      <c r="O1505" s="1" t="s">
        <v>1503</v>
      </c>
      <c r="P1505" s="1" t="s">
        <v>23618</v>
      </c>
      <c r="Q1505" s="1" t="s">
        <v>23618</v>
      </c>
      <c r="R1505" s="1" t="s">
        <v>13972</v>
      </c>
      <c r="S1505" s="1" t="s">
        <v>1503</v>
      </c>
      <c r="T1505" s="1"/>
      <c r="U1505" s="1"/>
      <c r="V1505" s="1" t="s">
        <v>13985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4883</v>
      </c>
      <c r="F1506" s="1" t="s">
        <v>6494</v>
      </c>
      <c r="G1506" s="1" t="s">
        <v>8089</v>
      </c>
      <c r="H1506" s="1" t="s">
        <v>8094</v>
      </c>
      <c r="I1506" s="1" t="s">
        <v>11273</v>
      </c>
      <c r="J1506" s="1"/>
      <c r="K1506" s="1" t="s">
        <v>23558</v>
      </c>
      <c r="L1506" s="1" t="s">
        <v>1504</v>
      </c>
      <c r="M1506" s="1" t="s">
        <v>12937</v>
      </c>
      <c r="N1506" s="1" t="s">
        <v>13105</v>
      </c>
      <c r="O1506" s="1" t="s">
        <v>1504</v>
      </c>
      <c r="P1506" s="1" t="s">
        <v>23618</v>
      </c>
      <c r="Q1506" s="1" t="s">
        <v>23618</v>
      </c>
      <c r="R1506" s="1" t="s">
        <v>13972</v>
      </c>
      <c r="S1506" s="1" t="s">
        <v>1504</v>
      </c>
      <c r="T1506" s="1"/>
      <c r="U1506" s="1"/>
      <c r="V1506" s="1" t="s">
        <v>13985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4884</v>
      </c>
      <c r="F1507" s="1" t="s">
        <v>5017</v>
      </c>
      <c r="G1507" s="1" t="s">
        <v>4883</v>
      </c>
      <c r="H1507" s="1" t="s">
        <v>9663</v>
      </c>
      <c r="I1507" s="1" t="s">
        <v>11274</v>
      </c>
      <c r="J1507" s="1"/>
      <c r="K1507" s="1" t="s">
        <v>23558</v>
      </c>
      <c r="L1507" s="1" t="s">
        <v>1505</v>
      </c>
      <c r="M1507" s="1" t="s">
        <v>12938</v>
      </c>
      <c r="N1507" s="1" t="s">
        <v>13105</v>
      </c>
      <c r="O1507" s="1" t="s">
        <v>1505</v>
      </c>
      <c r="P1507" s="1" t="s">
        <v>23618</v>
      </c>
      <c r="Q1507" s="1" t="s">
        <v>23618</v>
      </c>
      <c r="R1507" s="1" t="s">
        <v>13972</v>
      </c>
      <c r="S1507" s="1" t="s">
        <v>1505</v>
      </c>
      <c r="T1507" s="1"/>
      <c r="U1507" s="1"/>
      <c r="V1507" s="1" t="s">
        <v>13985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4885</v>
      </c>
      <c r="F1508" s="1" t="s">
        <v>6495</v>
      </c>
      <c r="G1508" s="1" t="s">
        <v>8090</v>
      </c>
      <c r="H1508" s="1" t="s">
        <v>9664</v>
      </c>
      <c r="I1508" s="1" t="s">
        <v>11275</v>
      </c>
      <c r="J1508" s="1"/>
      <c r="K1508" s="1" t="s">
        <v>23558</v>
      </c>
      <c r="L1508" s="1" t="s">
        <v>1506</v>
      </c>
      <c r="M1508" s="1" t="s">
        <v>12939</v>
      </c>
      <c r="N1508" s="1" t="s">
        <v>13105</v>
      </c>
      <c r="O1508" s="1" t="s">
        <v>1506</v>
      </c>
      <c r="P1508" s="1" t="s">
        <v>23618</v>
      </c>
      <c r="Q1508" s="1" t="s">
        <v>23618</v>
      </c>
      <c r="R1508" s="1" t="s">
        <v>13972</v>
      </c>
      <c r="S1508" s="1" t="s">
        <v>1506</v>
      </c>
      <c r="T1508" s="1"/>
      <c r="U1508" s="1"/>
      <c r="V1508" s="1" t="s">
        <v>13985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4886</v>
      </c>
      <c r="F1509" s="1" t="s">
        <v>6496</v>
      </c>
      <c r="G1509" s="1" t="s">
        <v>8091</v>
      </c>
      <c r="H1509" s="1" t="s">
        <v>9665</v>
      </c>
      <c r="I1509" s="1" t="s">
        <v>11276</v>
      </c>
      <c r="J1509" s="1"/>
      <c r="K1509" s="1" t="s">
        <v>23558</v>
      </c>
      <c r="L1509" s="1" t="s">
        <v>1507</v>
      </c>
      <c r="M1509" s="1" t="s">
        <v>12940</v>
      </c>
      <c r="N1509" s="1" t="s">
        <v>13105</v>
      </c>
      <c r="O1509" s="1" t="s">
        <v>1507</v>
      </c>
      <c r="P1509" s="1" t="s">
        <v>23618</v>
      </c>
      <c r="Q1509" s="1" t="s">
        <v>23618</v>
      </c>
      <c r="R1509" s="1" t="s">
        <v>13972</v>
      </c>
      <c r="S1509" s="1" t="s">
        <v>1507</v>
      </c>
      <c r="T1509" s="1"/>
      <c r="U1509" s="1"/>
      <c r="V1509" s="1" t="s">
        <v>13985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4887</v>
      </c>
      <c r="F1510" s="1" t="s">
        <v>6497</v>
      </c>
      <c r="G1510" s="1" t="s">
        <v>8092</v>
      </c>
      <c r="H1510" s="1" t="s">
        <v>9666</v>
      </c>
      <c r="I1510" s="1" t="s">
        <v>11277</v>
      </c>
      <c r="J1510" s="1"/>
      <c r="K1510" s="1" t="s">
        <v>23558</v>
      </c>
      <c r="L1510" s="1" t="s">
        <v>1508</v>
      </c>
      <c r="M1510" s="1" t="s">
        <v>12941</v>
      </c>
      <c r="N1510" s="1" t="s">
        <v>13105</v>
      </c>
      <c r="O1510" s="1" t="s">
        <v>1508</v>
      </c>
      <c r="P1510" s="1" t="s">
        <v>23618</v>
      </c>
      <c r="Q1510" s="1" t="s">
        <v>23618</v>
      </c>
      <c r="R1510" s="1" t="s">
        <v>13972</v>
      </c>
      <c r="S1510" s="1" t="s">
        <v>1508</v>
      </c>
      <c r="T1510" s="1"/>
      <c r="U1510" s="1"/>
      <c r="V1510" s="1" t="s">
        <v>13985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4888</v>
      </c>
      <c r="F1511" s="1" t="s">
        <v>6498</v>
      </c>
      <c r="G1511" s="1" t="s">
        <v>8093</v>
      </c>
      <c r="H1511" s="1" t="s">
        <v>9667</v>
      </c>
      <c r="I1511" s="1" t="s">
        <v>11278</v>
      </c>
      <c r="J1511" s="1"/>
      <c r="K1511" s="1" t="s">
        <v>23558</v>
      </c>
      <c r="L1511" s="1" t="s">
        <v>1509</v>
      </c>
      <c r="M1511" s="1" t="s">
        <v>12942</v>
      </c>
      <c r="N1511" s="1" t="s">
        <v>13105</v>
      </c>
      <c r="O1511" s="1" t="s">
        <v>1509</v>
      </c>
      <c r="P1511" s="1" t="s">
        <v>23618</v>
      </c>
      <c r="Q1511" s="1" t="s">
        <v>23618</v>
      </c>
      <c r="R1511" s="1" t="s">
        <v>13972</v>
      </c>
      <c r="S1511" s="1" t="s">
        <v>1509</v>
      </c>
      <c r="T1511" s="1"/>
      <c r="U1511" s="1"/>
      <c r="V1511" s="1" t="s">
        <v>13985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4889</v>
      </c>
      <c r="F1512" s="1" t="s">
        <v>6499</v>
      </c>
      <c r="G1512" s="1" t="s">
        <v>8094</v>
      </c>
      <c r="H1512" s="1" t="s">
        <v>9668</v>
      </c>
      <c r="I1512" s="1" t="s">
        <v>11279</v>
      </c>
      <c r="J1512" s="1"/>
      <c r="K1512" s="1" t="s">
        <v>23558</v>
      </c>
      <c r="L1512" s="1" t="s">
        <v>1510</v>
      </c>
      <c r="M1512" s="1" t="s">
        <v>12943</v>
      </c>
      <c r="N1512" s="1" t="s">
        <v>13105</v>
      </c>
      <c r="O1512" s="1" t="s">
        <v>1510</v>
      </c>
      <c r="P1512" s="1" t="s">
        <v>23618</v>
      </c>
      <c r="Q1512" s="1" t="s">
        <v>23618</v>
      </c>
      <c r="R1512" s="1" t="s">
        <v>13972</v>
      </c>
      <c r="S1512" s="1" t="s">
        <v>1510</v>
      </c>
      <c r="T1512" s="1"/>
      <c r="U1512" s="1"/>
      <c r="V1512" s="1" t="s">
        <v>13985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4890</v>
      </c>
      <c r="F1513" s="1" t="s">
        <v>6500</v>
      </c>
      <c r="G1513" s="1" t="s">
        <v>8095</v>
      </c>
      <c r="H1513" s="1" t="s">
        <v>9669</v>
      </c>
      <c r="I1513" s="1" t="s">
        <v>11280</v>
      </c>
      <c r="J1513" s="1"/>
      <c r="K1513" s="1" t="s">
        <v>23558</v>
      </c>
      <c r="L1513" s="1" t="s">
        <v>1511</v>
      </c>
      <c r="M1513" s="1" t="s">
        <v>12944</v>
      </c>
      <c r="N1513" s="1" t="s">
        <v>13105</v>
      </c>
      <c r="O1513" s="1" t="s">
        <v>1511</v>
      </c>
      <c r="P1513" s="1" t="s">
        <v>23618</v>
      </c>
      <c r="Q1513" s="1" t="s">
        <v>23618</v>
      </c>
      <c r="R1513" s="1" t="s">
        <v>13972</v>
      </c>
      <c r="S1513" s="1" t="s">
        <v>1511</v>
      </c>
      <c r="T1513" s="1"/>
      <c r="U1513" s="1"/>
      <c r="V1513" s="1" t="s">
        <v>13985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4891</v>
      </c>
      <c r="F1514" s="1" t="s">
        <v>6501</v>
      </c>
      <c r="G1514" s="1" t="s">
        <v>8096</v>
      </c>
      <c r="H1514" s="1" t="s">
        <v>9670</v>
      </c>
      <c r="I1514" s="1" t="s">
        <v>11281</v>
      </c>
      <c r="J1514" s="1"/>
      <c r="K1514" s="1" t="s">
        <v>23558</v>
      </c>
      <c r="L1514" s="1" t="s">
        <v>1512</v>
      </c>
      <c r="M1514" s="1" t="s">
        <v>12945</v>
      </c>
      <c r="N1514" s="1" t="s">
        <v>13105</v>
      </c>
      <c r="O1514" s="1" t="s">
        <v>1512</v>
      </c>
      <c r="P1514" s="1" t="s">
        <v>23618</v>
      </c>
      <c r="Q1514" s="1" t="s">
        <v>23618</v>
      </c>
      <c r="R1514" s="1" t="s">
        <v>13972</v>
      </c>
      <c r="S1514" s="1" t="s">
        <v>1512</v>
      </c>
      <c r="T1514" s="1"/>
      <c r="U1514" s="1"/>
      <c r="V1514" s="1" t="s">
        <v>13985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4892</v>
      </c>
      <c r="F1515" s="1" t="s">
        <v>6502</v>
      </c>
      <c r="G1515" s="1" t="s">
        <v>8097</v>
      </c>
      <c r="H1515" s="1" t="s">
        <v>6520</v>
      </c>
      <c r="I1515" s="1" t="s">
        <v>11282</v>
      </c>
      <c r="J1515" s="1"/>
      <c r="K1515" s="1" t="s">
        <v>23558</v>
      </c>
      <c r="L1515" s="1" t="s">
        <v>1513</v>
      </c>
      <c r="M1515" s="1" t="s">
        <v>12946</v>
      </c>
      <c r="N1515" s="1" t="s">
        <v>13105</v>
      </c>
      <c r="O1515" s="1" t="s">
        <v>1513</v>
      </c>
      <c r="P1515" s="1" t="s">
        <v>23618</v>
      </c>
      <c r="Q1515" s="1" t="s">
        <v>23618</v>
      </c>
      <c r="R1515" s="1" t="s">
        <v>13972</v>
      </c>
      <c r="S1515" s="1" t="s">
        <v>1513</v>
      </c>
      <c r="T1515" s="1"/>
      <c r="U1515" s="1"/>
      <c r="V1515" s="1" t="s">
        <v>13985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4893</v>
      </c>
      <c r="F1516" s="1" t="s">
        <v>6488</v>
      </c>
      <c r="G1516" s="1" t="s">
        <v>8098</v>
      </c>
      <c r="H1516" s="1" t="s">
        <v>9671</v>
      </c>
      <c r="I1516" s="1" t="s">
        <v>11283</v>
      </c>
      <c r="J1516" s="1"/>
      <c r="K1516" s="1" t="s">
        <v>23558</v>
      </c>
      <c r="L1516" s="1" t="s">
        <v>1514</v>
      </c>
      <c r="M1516" s="1" t="s">
        <v>12947</v>
      </c>
      <c r="N1516" s="1" t="s">
        <v>13105</v>
      </c>
      <c r="O1516" s="1" t="s">
        <v>1514</v>
      </c>
      <c r="P1516" s="1" t="s">
        <v>23618</v>
      </c>
      <c r="Q1516" s="1" t="s">
        <v>23618</v>
      </c>
      <c r="R1516" s="1" t="s">
        <v>13972</v>
      </c>
      <c r="S1516" s="1" t="s">
        <v>1514</v>
      </c>
      <c r="T1516" s="1"/>
      <c r="U1516" s="1"/>
      <c r="V1516" s="1" t="s">
        <v>13985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4894</v>
      </c>
      <c r="F1517" s="1" t="s">
        <v>6503</v>
      </c>
      <c r="G1517" s="1" t="s">
        <v>8099</v>
      </c>
      <c r="H1517" s="1" t="s">
        <v>9672</v>
      </c>
      <c r="I1517" s="1" t="s">
        <v>11284</v>
      </c>
      <c r="J1517" s="1"/>
      <c r="K1517" s="1" t="s">
        <v>23558</v>
      </c>
      <c r="L1517" s="1" t="s">
        <v>1515</v>
      </c>
      <c r="M1517" s="1" t="s">
        <v>12948</v>
      </c>
      <c r="N1517" s="1" t="s">
        <v>13105</v>
      </c>
      <c r="O1517" s="1" t="s">
        <v>1515</v>
      </c>
      <c r="P1517" s="1" t="s">
        <v>23618</v>
      </c>
      <c r="Q1517" s="1" t="s">
        <v>23618</v>
      </c>
      <c r="R1517" s="1" t="s">
        <v>13972</v>
      </c>
      <c r="S1517" s="1" t="s">
        <v>1515</v>
      </c>
      <c r="T1517" s="1"/>
      <c r="U1517" s="1"/>
      <c r="V1517" s="1" t="s">
        <v>13985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4895</v>
      </c>
      <c r="F1518" s="1" t="s">
        <v>6504</v>
      </c>
      <c r="G1518" s="1" t="s">
        <v>6512</v>
      </c>
      <c r="H1518" s="1" t="s">
        <v>9673</v>
      </c>
      <c r="I1518" s="1" t="s">
        <v>11285</v>
      </c>
      <c r="J1518" s="1"/>
      <c r="K1518" s="1" t="s">
        <v>23558</v>
      </c>
      <c r="L1518" s="1" t="s">
        <v>1516</v>
      </c>
      <c r="M1518" s="1" t="s">
        <v>12949</v>
      </c>
      <c r="N1518" s="1" t="s">
        <v>13105</v>
      </c>
      <c r="O1518" s="1" t="s">
        <v>1516</v>
      </c>
      <c r="P1518" s="1" t="s">
        <v>23618</v>
      </c>
      <c r="Q1518" s="1" t="s">
        <v>23618</v>
      </c>
      <c r="R1518" s="1" t="s">
        <v>13972</v>
      </c>
      <c r="S1518" s="1" t="s">
        <v>1516</v>
      </c>
      <c r="T1518" s="1"/>
      <c r="U1518" s="1"/>
      <c r="V1518" s="1" t="s">
        <v>13985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4896</v>
      </c>
      <c r="F1519" s="1" t="s">
        <v>6505</v>
      </c>
      <c r="G1519" s="1" t="s">
        <v>8100</v>
      </c>
      <c r="H1519" s="1" t="s">
        <v>9674</v>
      </c>
      <c r="I1519" s="1" t="s">
        <v>11286</v>
      </c>
      <c r="J1519" s="1"/>
      <c r="K1519" s="1" t="s">
        <v>23558</v>
      </c>
      <c r="L1519" s="1" t="s">
        <v>1517</v>
      </c>
      <c r="M1519" s="1" t="s">
        <v>12950</v>
      </c>
      <c r="N1519" s="1" t="s">
        <v>13105</v>
      </c>
      <c r="O1519" s="1" t="s">
        <v>1517</v>
      </c>
      <c r="P1519" s="1" t="s">
        <v>23618</v>
      </c>
      <c r="Q1519" s="1" t="s">
        <v>23618</v>
      </c>
      <c r="R1519" s="1" t="s">
        <v>13972</v>
      </c>
      <c r="S1519" s="1" t="s">
        <v>1517</v>
      </c>
      <c r="T1519" s="1"/>
      <c r="U1519" s="1"/>
      <c r="V1519" s="1" t="s">
        <v>13985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4897</v>
      </c>
      <c r="F1520" s="1" t="s">
        <v>6506</v>
      </c>
      <c r="G1520" s="1" t="s">
        <v>8101</v>
      </c>
      <c r="H1520" s="1" t="s">
        <v>9675</v>
      </c>
      <c r="I1520" s="1" t="s">
        <v>11287</v>
      </c>
      <c r="J1520" s="1"/>
      <c r="K1520" s="1" t="s">
        <v>23558</v>
      </c>
      <c r="L1520" s="1" t="s">
        <v>1518</v>
      </c>
      <c r="M1520" s="1" t="s">
        <v>12951</v>
      </c>
      <c r="N1520" s="1" t="s">
        <v>13105</v>
      </c>
      <c r="O1520" s="1" t="s">
        <v>1518</v>
      </c>
      <c r="P1520" s="1" t="s">
        <v>23618</v>
      </c>
      <c r="Q1520" s="1" t="s">
        <v>23618</v>
      </c>
      <c r="R1520" s="1" t="s">
        <v>13972</v>
      </c>
      <c r="S1520" s="1" t="s">
        <v>1518</v>
      </c>
      <c r="T1520" s="1"/>
      <c r="U1520" s="1"/>
      <c r="V1520" s="1" t="s">
        <v>13985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4898</v>
      </c>
      <c r="F1521" s="1" t="s">
        <v>6507</v>
      </c>
      <c r="G1521" s="1" t="s">
        <v>8101</v>
      </c>
      <c r="H1521" s="1" t="s">
        <v>4686</v>
      </c>
      <c r="I1521" s="1" t="s">
        <v>11288</v>
      </c>
      <c r="J1521" s="1"/>
      <c r="K1521" s="1" t="s">
        <v>23558</v>
      </c>
      <c r="L1521" s="1" t="s">
        <v>1519</v>
      </c>
      <c r="M1521" s="1" t="s">
        <v>12952</v>
      </c>
      <c r="N1521" s="1" t="s">
        <v>13105</v>
      </c>
      <c r="O1521" s="1" t="s">
        <v>1519</v>
      </c>
      <c r="P1521" s="1" t="s">
        <v>23618</v>
      </c>
      <c r="Q1521" s="1" t="s">
        <v>23618</v>
      </c>
      <c r="R1521" s="1" t="s">
        <v>13972</v>
      </c>
      <c r="S1521" s="1" t="s">
        <v>1519</v>
      </c>
      <c r="T1521" s="1"/>
      <c r="U1521" s="1"/>
      <c r="V1521" s="1" t="s">
        <v>13985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4899</v>
      </c>
      <c r="F1522" s="1" t="s">
        <v>6508</v>
      </c>
      <c r="G1522" s="1" t="s">
        <v>8079</v>
      </c>
      <c r="H1522" s="1" t="s">
        <v>9676</v>
      </c>
      <c r="I1522" s="1" t="s">
        <v>11289</v>
      </c>
      <c r="J1522" s="1"/>
      <c r="K1522" s="1" t="s">
        <v>23558</v>
      </c>
      <c r="L1522" s="1" t="s">
        <v>1520</v>
      </c>
      <c r="M1522" s="1" t="s">
        <v>12953</v>
      </c>
      <c r="N1522" s="1" t="s">
        <v>13105</v>
      </c>
      <c r="O1522" s="1" t="s">
        <v>1520</v>
      </c>
      <c r="P1522" s="1" t="s">
        <v>23618</v>
      </c>
      <c r="Q1522" s="1" t="s">
        <v>23618</v>
      </c>
      <c r="R1522" s="1" t="s">
        <v>13972</v>
      </c>
      <c r="S1522" s="1" t="s">
        <v>1520</v>
      </c>
      <c r="T1522" s="1"/>
      <c r="U1522" s="1"/>
      <c r="V1522" s="1" t="s">
        <v>13985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4900</v>
      </c>
      <c r="F1523" s="1" t="s">
        <v>4900</v>
      </c>
      <c r="G1523" s="1" t="s">
        <v>6514</v>
      </c>
      <c r="H1523" s="1" t="s">
        <v>9677</v>
      </c>
      <c r="I1523" s="1" t="s">
        <v>11290</v>
      </c>
      <c r="J1523" s="1"/>
      <c r="K1523" s="1" t="s">
        <v>23558</v>
      </c>
      <c r="L1523" s="1" t="s">
        <v>1521</v>
      </c>
      <c r="M1523" s="1" t="s">
        <v>12954</v>
      </c>
      <c r="N1523" s="1" t="s">
        <v>13105</v>
      </c>
      <c r="O1523" s="1" t="s">
        <v>1521</v>
      </c>
      <c r="P1523" s="1" t="s">
        <v>23618</v>
      </c>
      <c r="Q1523" s="1" t="s">
        <v>23618</v>
      </c>
      <c r="R1523" s="1" t="s">
        <v>13972</v>
      </c>
      <c r="S1523" s="1" t="s">
        <v>1521</v>
      </c>
      <c r="T1523" s="1"/>
      <c r="U1523" s="1"/>
      <c r="V1523" s="1" t="s">
        <v>13985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4901</v>
      </c>
      <c r="F1524" s="1" t="s">
        <v>6509</v>
      </c>
      <c r="G1524" s="1" t="s">
        <v>8102</v>
      </c>
      <c r="H1524" s="1" t="s">
        <v>9678</v>
      </c>
      <c r="I1524" s="1" t="s">
        <v>11291</v>
      </c>
      <c r="J1524" s="1"/>
      <c r="K1524" s="1" t="s">
        <v>23558</v>
      </c>
      <c r="L1524" s="1" t="s">
        <v>1522</v>
      </c>
      <c r="M1524" s="1" t="s">
        <v>12955</v>
      </c>
      <c r="N1524" s="1" t="s">
        <v>13105</v>
      </c>
      <c r="O1524" s="1" t="s">
        <v>1522</v>
      </c>
      <c r="P1524" s="1" t="s">
        <v>23618</v>
      </c>
      <c r="Q1524" s="1" t="s">
        <v>23618</v>
      </c>
      <c r="R1524" s="1" t="s">
        <v>13972</v>
      </c>
      <c r="S1524" s="1" t="s">
        <v>1522</v>
      </c>
      <c r="T1524" s="1"/>
      <c r="U1524" s="1"/>
      <c r="V1524" s="1" t="s">
        <v>13985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4902</v>
      </c>
      <c r="F1525" s="1" t="s">
        <v>6510</v>
      </c>
      <c r="G1525" s="1" t="s">
        <v>8103</v>
      </c>
      <c r="H1525" s="1" t="s">
        <v>9679</v>
      </c>
      <c r="I1525" s="1" t="s">
        <v>11292</v>
      </c>
      <c r="J1525" s="1"/>
      <c r="K1525" s="1" t="s">
        <v>23558</v>
      </c>
      <c r="L1525" s="1" t="s">
        <v>1523</v>
      </c>
      <c r="M1525" s="1" t="s">
        <v>12956</v>
      </c>
      <c r="N1525" s="1" t="s">
        <v>13105</v>
      </c>
      <c r="O1525" s="1" t="s">
        <v>1523</v>
      </c>
      <c r="P1525" s="1" t="s">
        <v>23618</v>
      </c>
      <c r="Q1525" s="1" t="s">
        <v>23618</v>
      </c>
      <c r="R1525" s="1" t="s">
        <v>13972</v>
      </c>
      <c r="S1525" s="1" t="s">
        <v>1523</v>
      </c>
      <c r="T1525" s="1"/>
      <c r="U1525" s="1"/>
      <c r="V1525" s="1" t="s">
        <v>13985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4903</v>
      </c>
      <c r="F1526" s="1" t="s">
        <v>6511</v>
      </c>
      <c r="G1526" s="1" t="s">
        <v>8104</v>
      </c>
      <c r="H1526" s="1" t="s">
        <v>9680</v>
      </c>
      <c r="I1526" s="1" t="s">
        <v>11293</v>
      </c>
      <c r="J1526" s="1"/>
      <c r="K1526" s="1" t="s">
        <v>23558</v>
      </c>
      <c r="L1526" s="1" t="s">
        <v>1524</v>
      </c>
      <c r="M1526" s="1" t="s">
        <v>12957</v>
      </c>
      <c r="N1526" s="1" t="s">
        <v>13105</v>
      </c>
      <c r="O1526" s="1" t="s">
        <v>1524</v>
      </c>
      <c r="P1526" s="1" t="s">
        <v>23618</v>
      </c>
      <c r="Q1526" s="1" t="s">
        <v>23618</v>
      </c>
      <c r="R1526" s="1" t="s">
        <v>13972</v>
      </c>
      <c r="S1526" s="1" t="s">
        <v>1524</v>
      </c>
      <c r="T1526" s="1"/>
      <c r="U1526" s="1"/>
      <c r="V1526" s="1" t="s">
        <v>13985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4904</v>
      </c>
      <c r="F1527" s="1" t="s">
        <v>6512</v>
      </c>
      <c r="G1527" s="1" t="s">
        <v>8105</v>
      </c>
      <c r="H1527" s="1" t="s">
        <v>9681</v>
      </c>
      <c r="I1527" s="1" t="s">
        <v>11294</v>
      </c>
      <c r="J1527" s="1"/>
      <c r="K1527" s="1" t="s">
        <v>23558</v>
      </c>
      <c r="L1527" s="1" t="s">
        <v>1525</v>
      </c>
      <c r="M1527" s="1" t="s">
        <v>12958</v>
      </c>
      <c r="N1527" s="1" t="s">
        <v>13105</v>
      </c>
      <c r="O1527" s="1" t="s">
        <v>1525</v>
      </c>
      <c r="P1527" s="1" t="s">
        <v>23618</v>
      </c>
      <c r="Q1527" s="1" t="s">
        <v>23618</v>
      </c>
      <c r="R1527" s="1" t="s">
        <v>13972</v>
      </c>
      <c r="S1527" s="1" t="s">
        <v>1525</v>
      </c>
      <c r="T1527" s="1"/>
      <c r="U1527" s="1"/>
      <c r="V1527" s="1" t="s">
        <v>13985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4905</v>
      </c>
      <c r="F1528" s="1" t="s">
        <v>4872</v>
      </c>
      <c r="G1528" s="1" t="s">
        <v>8106</v>
      </c>
      <c r="H1528" s="1" t="s">
        <v>9682</v>
      </c>
      <c r="I1528" s="1" t="s">
        <v>11295</v>
      </c>
      <c r="J1528" s="1"/>
      <c r="K1528" s="1" t="s">
        <v>23558</v>
      </c>
      <c r="L1528" s="1" t="s">
        <v>1526</v>
      </c>
      <c r="M1528" s="1" t="s">
        <v>12959</v>
      </c>
      <c r="N1528" s="1" t="s">
        <v>13105</v>
      </c>
      <c r="O1528" s="1" t="s">
        <v>1526</v>
      </c>
      <c r="P1528" s="1" t="s">
        <v>23618</v>
      </c>
      <c r="Q1528" s="1" t="s">
        <v>23618</v>
      </c>
      <c r="R1528" s="1" t="s">
        <v>13972</v>
      </c>
      <c r="S1528" s="1" t="s">
        <v>1526</v>
      </c>
      <c r="T1528" s="1"/>
      <c r="U1528" s="1"/>
      <c r="V1528" s="1" t="s">
        <v>13985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4906</v>
      </c>
      <c r="F1529" s="1" t="s">
        <v>6513</v>
      </c>
      <c r="G1529" s="1" t="s">
        <v>8107</v>
      </c>
      <c r="H1529" s="1" t="s">
        <v>9683</v>
      </c>
      <c r="I1529" s="1" t="s">
        <v>11296</v>
      </c>
      <c r="J1529" s="1"/>
      <c r="K1529" s="1" t="s">
        <v>23558</v>
      </c>
      <c r="L1529" s="1" t="s">
        <v>1527</v>
      </c>
      <c r="M1529" s="1" t="s">
        <v>12960</v>
      </c>
      <c r="N1529" s="1" t="s">
        <v>13105</v>
      </c>
      <c r="O1529" s="1" t="s">
        <v>1527</v>
      </c>
      <c r="P1529" s="1" t="s">
        <v>23618</v>
      </c>
      <c r="Q1529" s="1" t="s">
        <v>23618</v>
      </c>
      <c r="R1529" s="1" t="s">
        <v>13972</v>
      </c>
      <c r="S1529" s="1" t="s">
        <v>1527</v>
      </c>
      <c r="T1529" s="1"/>
      <c r="U1529" s="1"/>
      <c r="V1529" s="1" t="s">
        <v>13985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4907</v>
      </c>
      <c r="F1530" s="1" t="s">
        <v>6514</v>
      </c>
      <c r="G1530" s="1" t="s">
        <v>8108</v>
      </c>
      <c r="H1530" s="1" t="s">
        <v>6630</v>
      </c>
      <c r="I1530" s="1" t="s">
        <v>11297</v>
      </c>
      <c r="J1530" s="1"/>
      <c r="K1530" s="1" t="s">
        <v>23558</v>
      </c>
      <c r="L1530" s="1" t="s">
        <v>1528</v>
      </c>
      <c r="M1530" s="1" t="s">
        <v>12961</v>
      </c>
      <c r="N1530" s="1" t="s">
        <v>13105</v>
      </c>
      <c r="O1530" s="1" t="s">
        <v>1528</v>
      </c>
      <c r="P1530" s="1" t="s">
        <v>23618</v>
      </c>
      <c r="Q1530" s="1" t="s">
        <v>23618</v>
      </c>
      <c r="R1530" s="1" t="s">
        <v>13972</v>
      </c>
      <c r="S1530" s="1" t="s">
        <v>1528</v>
      </c>
      <c r="T1530" s="1"/>
      <c r="U1530" s="1"/>
      <c r="V1530" s="1" t="s">
        <v>13985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4908</v>
      </c>
      <c r="F1531" s="1" t="s">
        <v>6515</v>
      </c>
      <c r="G1531" s="1" t="s">
        <v>8109</v>
      </c>
      <c r="H1531" s="1" t="s">
        <v>9684</v>
      </c>
      <c r="I1531" s="1" t="s">
        <v>11298</v>
      </c>
      <c r="J1531" s="1"/>
      <c r="K1531" s="1" t="s">
        <v>23558</v>
      </c>
      <c r="L1531" s="1" t="s">
        <v>1529</v>
      </c>
      <c r="M1531" s="1" t="s">
        <v>12962</v>
      </c>
      <c r="N1531" s="1" t="s">
        <v>13105</v>
      </c>
      <c r="O1531" s="1" t="s">
        <v>1529</v>
      </c>
      <c r="P1531" s="1" t="s">
        <v>23618</v>
      </c>
      <c r="Q1531" s="1" t="s">
        <v>23618</v>
      </c>
      <c r="R1531" s="1" t="s">
        <v>13972</v>
      </c>
      <c r="S1531" s="1" t="s">
        <v>1529</v>
      </c>
      <c r="T1531" s="1"/>
      <c r="U1531" s="1"/>
      <c r="V1531" s="1" t="s">
        <v>13985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4909</v>
      </c>
      <c r="F1532" s="1" t="s">
        <v>6516</v>
      </c>
      <c r="G1532" s="1" t="s">
        <v>8110</v>
      </c>
      <c r="H1532" s="1" t="s">
        <v>9685</v>
      </c>
      <c r="I1532" s="1" t="s">
        <v>11299</v>
      </c>
      <c r="J1532" s="1"/>
      <c r="K1532" s="1" t="s">
        <v>23558</v>
      </c>
      <c r="L1532" s="1" t="s">
        <v>1530</v>
      </c>
      <c r="M1532" s="1" t="s">
        <v>12963</v>
      </c>
      <c r="N1532" s="1" t="s">
        <v>13105</v>
      </c>
      <c r="O1532" s="1" t="s">
        <v>1530</v>
      </c>
      <c r="P1532" s="1" t="s">
        <v>23618</v>
      </c>
      <c r="Q1532" s="1" t="s">
        <v>23618</v>
      </c>
      <c r="R1532" s="1" t="s">
        <v>13972</v>
      </c>
      <c r="S1532" s="1" t="s">
        <v>1530</v>
      </c>
      <c r="T1532" s="1"/>
      <c r="U1532" s="1"/>
      <c r="V1532" s="1" t="s">
        <v>13985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4910</v>
      </c>
      <c r="F1533" s="1" t="s">
        <v>6517</v>
      </c>
      <c r="G1533" s="1" t="s">
        <v>8111</v>
      </c>
      <c r="H1533" s="1" t="s">
        <v>9686</v>
      </c>
      <c r="I1533" s="1" t="s">
        <v>11300</v>
      </c>
      <c r="J1533" s="1"/>
      <c r="K1533" s="1" t="s">
        <v>23558</v>
      </c>
      <c r="L1533" s="1" t="s">
        <v>1531</v>
      </c>
      <c r="M1533" s="1" t="s">
        <v>12964</v>
      </c>
      <c r="N1533" s="1" t="s">
        <v>13105</v>
      </c>
      <c r="O1533" s="1" t="s">
        <v>1531</v>
      </c>
      <c r="P1533" s="1" t="s">
        <v>23618</v>
      </c>
      <c r="Q1533" s="1" t="s">
        <v>23618</v>
      </c>
      <c r="R1533" s="1" t="s">
        <v>13972</v>
      </c>
      <c r="S1533" s="1" t="s">
        <v>1531</v>
      </c>
      <c r="T1533" s="1"/>
      <c r="U1533" s="1"/>
      <c r="V1533" s="1" t="s">
        <v>13985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4911</v>
      </c>
      <c r="F1534" s="1" t="s">
        <v>6518</v>
      </c>
      <c r="G1534" s="1" t="s">
        <v>8112</v>
      </c>
      <c r="H1534" s="1" t="s">
        <v>9687</v>
      </c>
      <c r="I1534" s="1" t="s">
        <v>11301</v>
      </c>
      <c r="J1534" s="1"/>
      <c r="K1534" s="1" t="s">
        <v>23558</v>
      </c>
      <c r="L1534" s="1" t="s">
        <v>1532</v>
      </c>
      <c r="M1534" s="1" t="s">
        <v>12965</v>
      </c>
      <c r="N1534" s="1" t="s">
        <v>13105</v>
      </c>
      <c r="O1534" s="1" t="s">
        <v>1532</v>
      </c>
      <c r="P1534" s="1" t="s">
        <v>23618</v>
      </c>
      <c r="Q1534" s="1" t="s">
        <v>23618</v>
      </c>
      <c r="R1534" s="1" t="s">
        <v>13972</v>
      </c>
      <c r="S1534" s="1" t="s">
        <v>1532</v>
      </c>
      <c r="T1534" s="1"/>
      <c r="U1534" s="1"/>
      <c r="V1534" s="1" t="s">
        <v>13985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4912</v>
      </c>
      <c r="F1535" s="1" t="s">
        <v>6519</v>
      </c>
      <c r="G1535" s="1" t="s">
        <v>8113</v>
      </c>
      <c r="H1535" s="1" t="s">
        <v>6505</v>
      </c>
      <c r="I1535" s="1" t="s">
        <v>11302</v>
      </c>
      <c r="J1535" s="1"/>
      <c r="K1535" s="1" t="s">
        <v>23558</v>
      </c>
      <c r="L1535" s="1" t="s">
        <v>1533</v>
      </c>
      <c r="M1535" s="1" t="s">
        <v>12966</v>
      </c>
      <c r="N1535" s="1" t="s">
        <v>13105</v>
      </c>
      <c r="O1535" s="1" t="s">
        <v>1533</v>
      </c>
      <c r="P1535" s="1" t="s">
        <v>23618</v>
      </c>
      <c r="Q1535" s="1" t="s">
        <v>23618</v>
      </c>
      <c r="R1535" s="1" t="s">
        <v>13972</v>
      </c>
      <c r="S1535" s="1" t="s">
        <v>1533</v>
      </c>
      <c r="T1535" s="1"/>
      <c r="U1535" s="1"/>
      <c r="V1535" s="1" t="s">
        <v>13985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4913</v>
      </c>
      <c r="F1536" s="1" t="s">
        <v>6520</v>
      </c>
      <c r="G1536" s="1" t="s">
        <v>8114</v>
      </c>
      <c r="H1536" s="1" t="s">
        <v>9688</v>
      </c>
      <c r="I1536" s="1" t="s">
        <v>11303</v>
      </c>
      <c r="J1536" s="1"/>
      <c r="K1536" s="1" t="s">
        <v>23558</v>
      </c>
      <c r="L1536" s="1" t="s">
        <v>1534</v>
      </c>
      <c r="M1536" s="1" t="s">
        <v>12967</v>
      </c>
      <c r="N1536" s="1" t="s">
        <v>13105</v>
      </c>
      <c r="O1536" s="1" t="s">
        <v>1534</v>
      </c>
      <c r="P1536" s="1" t="s">
        <v>23618</v>
      </c>
      <c r="Q1536" s="1" t="s">
        <v>23618</v>
      </c>
      <c r="R1536" s="1" t="s">
        <v>13972</v>
      </c>
      <c r="S1536" s="1" t="s">
        <v>1534</v>
      </c>
      <c r="T1536" s="1"/>
      <c r="U1536" s="1"/>
      <c r="V1536" s="1" t="s">
        <v>13985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4914</v>
      </c>
      <c r="F1537" s="1" t="s">
        <v>6521</v>
      </c>
      <c r="G1537" s="1" t="s">
        <v>8115</v>
      </c>
      <c r="H1537" s="1" t="s">
        <v>9689</v>
      </c>
      <c r="I1537" s="1" t="s">
        <v>11304</v>
      </c>
      <c r="J1537" s="1"/>
      <c r="K1537" s="1" t="s">
        <v>23558</v>
      </c>
      <c r="L1537" s="1" t="s">
        <v>1535</v>
      </c>
      <c r="M1537" s="1" t="s">
        <v>12968</v>
      </c>
      <c r="N1537" s="1" t="s">
        <v>13105</v>
      </c>
      <c r="O1537" s="1" t="s">
        <v>1535</v>
      </c>
      <c r="P1537" s="1" t="s">
        <v>23619</v>
      </c>
      <c r="Q1537" s="1" t="s">
        <v>24479</v>
      </c>
      <c r="R1537" s="1" t="s">
        <v>13972</v>
      </c>
      <c r="S1537" s="1" t="s">
        <v>1535</v>
      </c>
      <c r="T1537" s="1" t="s">
        <v>24605</v>
      </c>
      <c r="U1537" s="1"/>
      <c r="V1537" s="1" t="s">
        <v>13985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4915</v>
      </c>
      <c r="F1538" s="1" t="s">
        <v>6522</v>
      </c>
      <c r="G1538" s="1" t="s">
        <v>8116</v>
      </c>
      <c r="H1538" s="1" t="s">
        <v>9690</v>
      </c>
      <c r="I1538" s="1" t="s">
        <v>11305</v>
      </c>
      <c r="J1538" s="1"/>
      <c r="K1538" s="1" t="s">
        <v>23558</v>
      </c>
      <c r="L1538" s="1" t="s">
        <v>1536</v>
      </c>
      <c r="M1538" s="1" t="s">
        <v>12969</v>
      </c>
      <c r="N1538" s="1" t="s">
        <v>13105</v>
      </c>
      <c r="O1538" s="1" t="s">
        <v>1536</v>
      </c>
      <c r="P1538" s="1" t="s">
        <v>23619</v>
      </c>
      <c r="Q1538" s="1" t="s">
        <v>24480</v>
      </c>
      <c r="R1538" s="1" t="s">
        <v>13972</v>
      </c>
      <c r="S1538" s="1" t="s">
        <v>1536</v>
      </c>
      <c r="T1538" s="1"/>
      <c r="U1538" s="1"/>
      <c r="V1538" s="1" t="s">
        <v>13985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4916</v>
      </c>
      <c r="F1539" s="1" t="s">
        <v>6523</v>
      </c>
      <c r="G1539" s="1" t="s">
        <v>8117</v>
      </c>
      <c r="H1539" s="1" t="s">
        <v>6488</v>
      </c>
      <c r="I1539" s="1" t="s">
        <v>11306</v>
      </c>
      <c r="J1539" s="1"/>
      <c r="K1539" s="1" t="s">
        <v>23558</v>
      </c>
      <c r="L1539" s="1" t="s">
        <v>1537</v>
      </c>
      <c r="M1539" s="1" t="s">
        <v>12970</v>
      </c>
      <c r="N1539" s="1" t="s">
        <v>13105</v>
      </c>
      <c r="O1539" s="1" t="s">
        <v>1537</v>
      </c>
      <c r="P1539" s="1" t="s">
        <v>23619</v>
      </c>
      <c r="Q1539" s="1" t="s">
        <v>24481</v>
      </c>
      <c r="R1539" s="1" t="s">
        <v>13972</v>
      </c>
      <c r="S1539" s="1" t="s">
        <v>1537</v>
      </c>
      <c r="T1539" s="1"/>
      <c r="U1539" s="1"/>
      <c r="V1539" s="1" t="s">
        <v>13985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4917</v>
      </c>
      <c r="F1540" s="1" t="s">
        <v>6524</v>
      </c>
      <c r="G1540" s="1" t="s">
        <v>8118</v>
      </c>
      <c r="H1540" s="1" t="s">
        <v>4918</v>
      </c>
      <c r="I1540" s="1" t="s">
        <v>11307</v>
      </c>
      <c r="J1540" s="1"/>
      <c r="K1540" s="1" t="s">
        <v>23558</v>
      </c>
      <c r="L1540" s="1" t="s">
        <v>1538</v>
      </c>
      <c r="M1540" s="1" t="s">
        <v>12971</v>
      </c>
      <c r="N1540" s="1" t="s">
        <v>13105</v>
      </c>
      <c r="O1540" s="1" t="s">
        <v>1538</v>
      </c>
      <c r="P1540" s="1" t="s">
        <v>23619</v>
      </c>
      <c r="Q1540" s="1" t="s">
        <v>24482</v>
      </c>
      <c r="R1540" s="1" t="s">
        <v>13972</v>
      </c>
      <c r="S1540" s="1" t="s">
        <v>1538</v>
      </c>
      <c r="T1540" s="1"/>
      <c r="U1540" s="1"/>
      <c r="V1540" s="1" t="s">
        <v>13985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4918</v>
      </c>
      <c r="F1541" s="1" t="s">
        <v>6525</v>
      </c>
      <c r="G1541" s="1" t="s">
        <v>8119</v>
      </c>
      <c r="H1541" s="1" t="s">
        <v>9691</v>
      </c>
      <c r="I1541" s="1" t="s">
        <v>11308</v>
      </c>
      <c r="J1541" s="1"/>
      <c r="K1541" s="1" t="s">
        <v>23558</v>
      </c>
      <c r="L1541" s="1" t="s">
        <v>1539</v>
      </c>
      <c r="M1541" s="1" t="s">
        <v>12972</v>
      </c>
      <c r="N1541" s="1" t="s">
        <v>13105</v>
      </c>
      <c r="O1541" s="1" t="s">
        <v>1539</v>
      </c>
      <c r="P1541" s="1" t="s">
        <v>23619</v>
      </c>
      <c r="Q1541" s="1" t="s">
        <v>24483</v>
      </c>
      <c r="R1541" s="1" t="s">
        <v>13972</v>
      </c>
      <c r="S1541" s="1" t="s">
        <v>1539</v>
      </c>
      <c r="T1541" s="1"/>
      <c r="U1541" s="1"/>
      <c r="V1541" s="1" t="s">
        <v>13985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4919</v>
      </c>
      <c r="F1542" s="1" t="s">
        <v>6526</v>
      </c>
      <c r="G1542" s="1" t="s">
        <v>4880</v>
      </c>
      <c r="H1542" s="1" t="s">
        <v>9692</v>
      </c>
      <c r="I1542" s="1" t="s">
        <v>11309</v>
      </c>
      <c r="J1542" s="1"/>
      <c r="K1542" s="1" t="s">
        <v>23558</v>
      </c>
      <c r="L1542" s="1" t="s">
        <v>1540</v>
      </c>
      <c r="M1542" s="1" t="s">
        <v>12973</v>
      </c>
      <c r="N1542" s="1" t="s">
        <v>13105</v>
      </c>
      <c r="O1542" s="1" t="s">
        <v>1540</v>
      </c>
      <c r="P1542" s="1" t="s">
        <v>23619</v>
      </c>
      <c r="Q1542" s="1" t="s">
        <v>24484</v>
      </c>
      <c r="R1542" s="1" t="s">
        <v>13972</v>
      </c>
      <c r="S1542" s="1" t="s">
        <v>1540</v>
      </c>
      <c r="T1542" s="1"/>
      <c r="U1542" s="1"/>
      <c r="V1542" s="1" t="s">
        <v>13985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4920</v>
      </c>
      <c r="F1543" s="1" t="s">
        <v>6527</v>
      </c>
      <c r="G1543" s="1" t="s">
        <v>8120</v>
      </c>
      <c r="H1543" s="1" t="s">
        <v>9693</v>
      </c>
      <c r="I1543" s="1" t="s">
        <v>11310</v>
      </c>
      <c r="J1543" s="1"/>
      <c r="K1543" s="1" t="s">
        <v>23558</v>
      </c>
      <c r="L1543" s="1" t="s">
        <v>1541</v>
      </c>
      <c r="M1543" s="1" t="s">
        <v>12974</v>
      </c>
      <c r="N1543" s="1" t="s">
        <v>13105</v>
      </c>
      <c r="O1543" s="1" t="s">
        <v>1541</v>
      </c>
      <c r="P1543" s="1" t="s">
        <v>23619</v>
      </c>
      <c r="Q1543" s="1" t="s">
        <v>24485</v>
      </c>
      <c r="R1543" s="1" t="s">
        <v>13972</v>
      </c>
      <c r="S1543" s="1" t="s">
        <v>1541</v>
      </c>
      <c r="T1543" s="1"/>
      <c r="U1543" s="1"/>
      <c r="V1543" s="1" t="s">
        <v>13985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4921</v>
      </c>
      <c r="F1544" s="1" t="s">
        <v>5003</v>
      </c>
      <c r="G1544" s="1" t="s">
        <v>8121</v>
      </c>
      <c r="H1544" s="1" t="s">
        <v>9694</v>
      </c>
      <c r="I1544" s="1" t="s">
        <v>11311</v>
      </c>
      <c r="J1544" s="1"/>
      <c r="K1544" s="1" t="s">
        <v>23558</v>
      </c>
      <c r="L1544" s="1" t="s">
        <v>1542</v>
      </c>
      <c r="M1544" s="1" t="s">
        <v>12975</v>
      </c>
      <c r="N1544" s="1" t="s">
        <v>13105</v>
      </c>
      <c r="O1544" s="1" t="s">
        <v>1542</v>
      </c>
      <c r="P1544" s="1" t="s">
        <v>23619</v>
      </c>
      <c r="Q1544" s="1" t="s">
        <v>24486</v>
      </c>
      <c r="R1544" s="1" t="s">
        <v>13972</v>
      </c>
      <c r="S1544" s="1" t="s">
        <v>1542</v>
      </c>
      <c r="T1544" s="1"/>
      <c r="U1544" s="1"/>
      <c r="V1544" s="1" t="s">
        <v>13985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4922</v>
      </c>
      <c r="F1545" s="1" t="s">
        <v>6528</v>
      </c>
      <c r="G1545" s="1" t="s">
        <v>8122</v>
      </c>
      <c r="H1545" s="1" t="s">
        <v>9695</v>
      </c>
      <c r="I1545" s="1" t="s">
        <v>11312</v>
      </c>
      <c r="J1545" s="1"/>
      <c r="K1545" s="1" t="s">
        <v>23558</v>
      </c>
      <c r="L1545" s="1" t="s">
        <v>1543</v>
      </c>
      <c r="M1545" s="1" t="s">
        <v>12976</v>
      </c>
      <c r="N1545" s="1" t="s">
        <v>13105</v>
      </c>
      <c r="O1545" s="1" t="s">
        <v>1543</v>
      </c>
      <c r="P1545" s="1" t="s">
        <v>23619</v>
      </c>
      <c r="Q1545" s="1" t="s">
        <v>24487</v>
      </c>
      <c r="R1545" s="1" t="s">
        <v>13972</v>
      </c>
      <c r="S1545" s="1" t="s">
        <v>1543</v>
      </c>
      <c r="T1545" s="1"/>
      <c r="U1545" s="1"/>
      <c r="V1545" s="1" t="s">
        <v>13985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4923</v>
      </c>
      <c r="F1546" s="1" t="s">
        <v>6529</v>
      </c>
      <c r="G1546" s="1" t="s">
        <v>8123</v>
      </c>
      <c r="H1546" s="1" t="s">
        <v>8157</v>
      </c>
      <c r="I1546" s="1" t="s">
        <v>11313</v>
      </c>
      <c r="J1546" s="1"/>
      <c r="K1546" s="1" t="s">
        <v>23558</v>
      </c>
      <c r="L1546" s="1" t="s">
        <v>1544</v>
      </c>
      <c r="M1546" s="1" t="s">
        <v>12977</v>
      </c>
      <c r="N1546" s="1" t="s">
        <v>13105</v>
      </c>
      <c r="O1546" s="1" t="s">
        <v>1544</v>
      </c>
      <c r="P1546" s="1" t="s">
        <v>23619</v>
      </c>
      <c r="Q1546" s="1" t="s">
        <v>24488</v>
      </c>
      <c r="R1546" s="1" t="s">
        <v>13972</v>
      </c>
      <c r="S1546" s="1" t="s">
        <v>1544</v>
      </c>
      <c r="T1546" s="1"/>
      <c r="U1546" s="1"/>
      <c r="V1546" s="1" t="s">
        <v>13985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4924</v>
      </c>
      <c r="F1547" s="1" t="s">
        <v>6530</v>
      </c>
      <c r="G1547" s="1" t="s">
        <v>8124</v>
      </c>
      <c r="H1547" s="1" t="s">
        <v>4974</v>
      </c>
      <c r="I1547" s="1" t="s">
        <v>11314</v>
      </c>
      <c r="J1547" s="1"/>
      <c r="K1547" s="1" t="s">
        <v>23558</v>
      </c>
      <c r="L1547" s="1" t="s">
        <v>1545</v>
      </c>
      <c r="M1547" s="1" t="s">
        <v>12978</v>
      </c>
      <c r="N1547" s="1" t="s">
        <v>13105</v>
      </c>
      <c r="O1547" s="1" t="s">
        <v>1545</v>
      </c>
      <c r="P1547" s="1" t="s">
        <v>23619</v>
      </c>
      <c r="Q1547" s="1" t="s">
        <v>24489</v>
      </c>
      <c r="R1547" s="1" t="s">
        <v>13972</v>
      </c>
      <c r="S1547" s="1" t="s">
        <v>1545</v>
      </c>
      <c r="T1547" s="1"/>
      <c r="U1547" s="1"/>
      <c r="V1547" s="1" t="s">
        <v>13985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4925</v>
      </c>
      <c r="F1548" s="1" t="s">
        <v>6531</v>
      </c>
      <c r="G1548" s="1" t="s">
        <v>8125</v>
      </c>
      <c r="H1548" s="1" t="s">
        <v>9696</v>
      </c>
      <c r="I1548" s="1" t="s">
        <v>11315</v>
      </c>
      <c r="J1548" s="1"/>
      <c r="K1548" s="1" t="s">
        <v>23558</v>
      </c>
      <c r="L1548" s="1" t="s">
        <v>1546</v>
      </c>
      <c r="M1548" s="1" t="s">
        <v>12979</v>
      </c>
      <c r="N1548" s="1" t="s">
        <v>13105</v>
      </c>
      <c r="O1548" s="1" t="s">
        <v>1546</v>
      </c>
      <c r="P1548" s="1" t="s">
        <v>23619</v>
      </c>
      <c r="Q1548" s="1" t="s">
        <v>24490</v>
      </c>
      <c r="R1548" s="1" t="s">
        <v>13972</v>
      </c>
      <c r="S1548" s="1" t="s">
        <v>1546</v>
      </c>
      <c r="T1548" s="1"/>
      <c r="U1548" s="1"/>
      <c r="V1548" s="1" t="s">
        <v>13985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4926</v>
      </c>
      <c r="F1549" s="1" t="s">
        <v>6532</v>
      </c>
      <c r="G1549" s="1" t="s">
        <v>8126</v>
      </c>
      <c r="H1549" s="1" t="s">
        <v>9697</v>
      </c>
      <c r="I1549" s="1" t="s">
        <v>11316</v>
      </c>
      <c r="J1549" s="1"/>
      <c r="K1549" s="1" t="s">
        <v>23558</v>
      </c>
      <c r="L1549" s="1" t="s">
        <v>1547</v>
      </c>
      <c r="M1549" s="1" t="s">
        <v>12980</v>
      </c>
      <c r="N1549" s="1" t="s">
        <v>13105</v>
      </c>
      <c r="O1549" s="1" t="s">
        <v>1547</v>
      </c>
      <c r="P1549" s="1" t="s">
        <v>23619</v>
      </c>
      <c r="Q1549" s="1" t="s">
        <v>24491</v>
      </c>
      <c r="R1549" s="1" t="s">
        <v>13972</v>
      </c>
      <c r="S1549" s="1" t="s">
        <v>1547</v>
      </c>
      <c r="T1549" s="1"/>
      <c r="U1549" s="1"/>
      <c r="V1549" s="1" t="s">
        <v>13985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4927</v>
      </c>
      <c r="F1550" s="1" t="s">
        <v>6533</v>
      </c>
      <c r="G1550" s="1" t="s">
        <v>4999</v>
      </c>
      <c r="H1550" s="1" t="s">
        <v>9698</v>
      </c>
      <c r="I1550" s="1" t="s">
        <v>11317</v>
      </c>
      <c r="J1550" s="1"/>
      <c r="K1550" s="1" t="s">
        <v>23558</v>
      </c>
      <c r="L1550" s="1" t="s">
        <v>1548</v>
      </c>
      <c r="M1550" s="1" t="s">
        <v>12981</v>
      </c>
      <c r="N1550" s="1" t="s">
        <v>13105</v>
      </c>
      <c r="O1550" s="1" t="s">
        <v>1548</v>
      </c>
      <c r="P1550" s="1" t="s">
        <v>23619</v>
      </c>
      <c r="Q1550" s="1" t="s">
        <v>24492</v>
      </c>
      <c r="R1550" s="1" t="s">
        <v>13972</v>
      </c>
      <c r="S1550" s="1" t="s">
        <v>1548</v>
      </c>
      <c r="T1550" s="1"/>
      <c r="U1550" s="1"/>
      <c r="V1550" s="1" t="s">
        <v>13985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4928</v>
      </c>
      <c r="F1551" s="1" t="s">
        <v>6534</v>
      </c>
      <c r="G1551" s="1" t="s">
        <v>8127</v>
      </c>
      <c r="H1551" s="1" t="s">
        <v>9699</v>
      </c>
      <c r="I1551" s="1" t="s">
        <v>11318</v>
      </c>
      <c r="J1551" s="1"/>
      <c r="K1551" s="1" t="s">
        <v>23558</v>
      </c>
      <c r="L1551" s="1" t="s">
        <v>1549</v>
      </c>
      <c r="M1551" s="1" t="s">
        <v>12982</v>
      </c>
      <c r="N1551" s="1" t="s">
        <v>13105</v>
      </c>
      <c r="O1551" s="1" t="s">
        <v>1549</v>
      </c>
      <c r="P1551" s="1" t="s">
        <v>23619</v>
      </c>
      <c r="Q1551" s="1" t="s">
        <v>24493</v>
      </c>
      <c r="R1551" s="1" t="s">
        <v>13972</v>
      </c>
      <c r="S1551" s="1" t="s">
        <v>1549</v>
      </c>
      <c r="T1551" s="1"/>
      <c r="U1551" s="1"/>
      <c r="V1551" s="1" t="s">
        <v>13985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4929</v>
      </c>
      <c r="F1552" s="1" t="s">
        <v>6535</v>
      </c>
      <c r="G1552" s="1" t="s">
        <v>8128</v>
      </c>
      <c r="H1552" s="1" t="s">
        <v>9700</v>
      </c>
      <c r="I1552" s="1" t="s">
        <v>11319</v>
      </c>
      <c r="J1552" s="1"/>
      <c r="K1552" s="1" t="s">
        <v>23558</v>
      </c>
      <c r="L1552" s="1" t="s">
        <v>1550</v>
      </c>
      <c r="M1552" s="1" t="s">
        <v>12983</v>
      </c>
      <c r="N1552" s="1" t="s">
        <v>13105</v>
      </c>
      <c r="O1552" s="1" t="s">
        <v>1550</v>
      </c>
      <c r="P1552" s="1" t="s">
        <v>23619</v>
      </c>
      <c r="Q1552" s="1" t="s">
        <v>24494</v>
      </c>
      <c r="R1552" s="1" t="s">
        <v>13972</v>
      </c>
      <c r="S1552" s="1" t="s">
        <v>1550</v>
      </c>
      <c r="T1552" s="1"/>
      <c r="U1552" s="1"/>
      <c r="V1552" s="1" t="s">
        <v>13985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4930</v>
      </c>
      <c r="F1553" s="1" t="s">
        <v>6536</v>
      </c>
      <c r="G1553" s="1" t="s">
        <v>6562</v>
      </c>
      <c r="H1553" s="1" t="s">
        <v>9701</v>
      </c>
      <c r="I1553" s="1" t="s">
        <v>11320</v>
      </c>
      <c r="J1553" s="1"/>
      <c r="K1553" s="1" t="s">
        <v>23558</v>
      </c>
      <c r="L1553" s="1" t="s">
        <v>1551</v>
      </c>
      <c r="M1553" s="1" t="s">
        <v>12984</v>
      </c>
      <c r="N1553" s="1" t="s">
        <v>13105</v>
      </c>
      <c r="O1553" s="1" t="s">
        <v>1551</v>
      </c>
      <c r="P1553" s="1" t="s">
        <v>23619</v>
      </c>
      <c r="Q1553" s="1" t="s">
        <v>24495</v>
      </c>
      <c r="R1553" s="1" t="s">
        <v>13972</v>
      </c>
      <c r="S1553" s="1" t="s">
        <v>1551</v>
      </c>
      <c r="T1553" s="1"/>
      <c r="U1553" s="1"/>
      <c r="V1553" s="1" t="s">
        <v>13985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4931</v>
      </c>
      <c r="F1554" s="1" t="s">
        <v>6537</v>
      </c>
      <c r="G1554" s="1" t="s">
        <v>8129</v>
      </c>
      <c r="H1554" s="1" t="s">
        <v>9702</v>
      </c>
      <c r="I1554" s="1" t="s">
        <v>11321</v>
      </c>
      <c r="J1554" s="1"/>
      <c r="K1554" s="1" t="s">
        <v>23558</v>
      </c>
      <c r="L1554" s="1" t="s">
        <v>1552</v>
      </c>
      <c r="M1554" s="1" t="s">
        <v>12985</v>
      </c>
      <c r="N1554" s="1" t="s">
        <v>13105</v>
      </c>
      <c r="O1554" s="1" t="s">
        <v>1552</v>
      </c>
      <c r="P1554" s="1" t="s">
        <v>23619</v>
      </c>
      <c r="Q1554" s="1" t="s">
        <v>24496</v>
      </c>
      <c r="R1554" s="1" t="s">
        <v>13972</v>
      </c>
      <c r="S1554" s="1" t="s">
        <v>1552</v>
      </c>
      <c r="T1554" s="1"/>
      <c r="U1554" s="1"/>
      <c r="V1554" s="1" t="s">
        <v>13985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4932</v>
      </c>
      <c r="F1555" s="1" t="s">
        <v>6538</v>
      </c>
      <c r="G1555" s="1" t="s">
        <v>8130</v>
      </c>
      <c r="H1555" s="1" t="s">
        <v>9703</v>
      </c>
      <c r="I1555" s="1" t="s">
        <v>11322</v>
      </c>
      <c r="J1555" s="1"/>
      <c r="K1555" s="1" t="s">
        <v>23558</v>
      </c>
      <c r="L1555" s="1" t="s">
        <v>1553</v>
      </c>
      <c r="M1555" s="1" t="s">
        <v>12986</v>
      </c>
      <c r="N1555" s="1" t="s">
        <v>13105</v>
      </c>
      <c r="O1555" s="1" t="s">
        <v>1553</v>
      </c>
      <c r="P1555" s="1" t="s">
        <v>23619</v>
      </c>
      <c r="Q1555" s="1" t="s">
        <v>24497</v>
      </c>
      <c r="R1555" s="1" t="s">
        <v>13972</v>
      </c>
      <c r="S1555" s="1" t="s">
        <v>1553</v>
      </c>
      <c r="T1555" s="1"/>
      <c r="U1555" s="1"/>
      <c r="V1555" s="1" t="s">
        <v>13985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4933</v>
      </c>
      <c r="F1556" s="1" t="s">
        <v>6539</v>
      </c>
      <c r="G1556" s="1" t="s">
        <v>6602</v>
      </c>
      <c r="H1556" s="1" t="s">
        <v>9704</v>
      </c>
      <c r="I1556" s="1" t="s">
        <v>11323</v>
      </c>
      <c r="J1556" s="1"/>
      <c r="K1556" s="1" t="s">
        <v>23558</v>
      </c>
      <c r="L1556" s="1" t="s">
        <v>1554</v>
      </c>
      <c r="M1556" s="1" t="s">
        <v>12987</v>
      </c>
      <c r="N1556" s="1" t="s">
        <v>13105</v>
      </c>
      <c r="O1556" s="1" t="s">
        <v>1554</v>
      </c>
      <c r="P1556" s="1" t="s">
        <v>23619</v>
      </c>
      <c r="Q1556" s="1" t="s">
        <v>24498</v>
      </c>
      <c r="R1556" s="1" t="s">
        <v>13972</v>
      </c>
      <c r="S1556" s="1" t="s">
        <v>1554</v>
      </c>
      <c r="T1556" s="1"/>
      <c r="U1556" s="1"/>
      <c r="V1556" s="1" t="s">
        <v>13985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4934</v>
      </c>
      <c r="F1557" s="1" t="s">
        <v>6540</v>
      </c>
      <c r="G1557" s="1" t="s">
        <v>8131</v>
      </c>
      <c r="H1557" s="1" t="s">
        <v>9705</v>
      </c>
      <c r="I1557" s="1" t="s">
        <v>11324</v>
      </c>
      <c r="J1557" s="1"/>
      <c r="K1557" s="1" t="s">
        <v>23558</v>
      </c>
      <c r="L1557" s="1" t="s">
        <v>1555</v>
      </c>
      <c r="M1557" s="1" t="s">
        <v>12988</v>
      </c>
      <c r="N1557" s="1" t="s">
        <v>13105</v>
      </c>
      <c r="O1557" s="1" t="s">
        <v>1555</v>
      </c>
      <c r="P1557" s="1" t="s">
        <v>23619</v>
      </c>
      <c r="Q1557" s="1" t="s">
        <v>24499</v>
      </c>
      <c r="R1557" s="1" t="s">
        <v>13972</v>
      </c>
      <c r="S1557" s="1" t="s">
        <v>1555</v>
      </c>
      <c r="T1557" s="1"/>
      <c r="U1557" s="1"/>
      <c r="V1557" s="1" t="s">
        <v>13985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4935</v>
      </c>
      <c r="F1558" s="1" t="s">
        <v>4935</v>
      </c>
      <c r="G1558" s="1" t="s">
        <v>4993</v>
      </c>
      <c r="H1558" s="1" t="s">
        <v>4927</v>
      </c>
      <c r="I1558" s="1" t="s">
        <v>11325</v>
      </c>
      <c r="J1558" s="1"/>
      <c r="K1558" s="1" t="s">
        <v>23558</v>
      </c>
      <c r="L1558" s="1" t="s">
        <v>1556</v>
      </c>
      <c r="M1558" s="1" t="s">
        <v>12989</v>
      </c>
      <c r="N1558" s="1" t="s">
        <v>13105</v>
      </c>
      <c r="O1558" s="1" t="s">
        <v>1556</v>
      </c>
      <c r="P1558" s="1" t="s">
        <v>23619</v>
      </c>
      <c r="Q1558" s="1" t="s">
        <v>24500</v>
      </c>
      <c r="R1558" s="1" t="s">
        <v>13972</v>
      </c>
      <c r="S1558" s="1" t="s">
        <v>1556</v>
      </c>
      <c r="T1558" s="1"/>
      <c r="U1558" s="1"/>
      <c r="V1558" s="1" t="s">
        <v>13985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4936</v>
      </c>
      <c r="F1559" s="1" t="s">
        <v>6541</v>
      </c>
      <c r="G1559" s="1" t="s">
        <v>8132</v>
      </c>
      <c r="H1559" s="1" t="s">
        <v>9706</v>
      </c>
      <c r="I1559" s="1" t="s">
        <v>11326</v>
      </c>
      <c r="J1559" s="1"/>
      <c r="K1559" s="1" t="s">
        <v>23558</v>
      </c>
      <c r="L1559" s="1" t="s">
        <v>1557</v>
      </c>
      <c r="M1559" s="1" t="s">
        <v>12990</v>
      </c>
      <c r="N1559" s="1" t="s">
        <v>13105</v>
      </c>
      <c r="O1559" s="1" t="s">
        <v>1557</v>
      </c>
      <c r="P1559" s="1" t="s">
        <v>23619</v>
      </c>
      <c r="Q1559" s="1" t="s">
        <v>24501</v>
      </c>
      <c r="R1559" s="1" t="s">
        <v>13972</v>
      </c>
      <c r="S1559" s="1" t="s">
        <v>1557</v>
      </c>
      <c r="T1559" s="1"/>
      <c r="U1559" s="1"/>
      <c r="V1559" s="1" t="s">
        <v>13985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4937</v>
      </c>
      <c r="F1560" s="1" t="s">
        <v>6542</v>
      </c>
      <c r="G1560" s="1" t="s">
        <v>8133</v>
      </c>
      <c r="H1560" s="1" t="s">
        <v>9707</v>
      </c>
      <c r="I1560" s="1" t="s">
        <v>11327</v>
      </c>
      <c r="J1560" s="1"/>
      <c r="K1560" s="1" t="s">
        <v>23558</v>
      </c>
      <c r="L1560" s="1" t="s">
        <v>1558</v>
      </c>
      <c r="M1560" s="1" t="s">
        <v>12991</v>
      </c>
      <c r="N1560" s="1" t="s">
        <v>13105</v>
      </c>
      <c r="O1560" s="1" t="s">
        <v>1558</v>
      </c>
      <c r="P1560" s="1" t="s">
        <v>23619</v>
      </c>
      <c r="Q1560" s="1" t="s">
        <v>24502</v>
      </c>
      <c r="R1560" s="1" t="s">
        <v>13972</v>
      </c>
      <c r="S1560" s="1" t="s">
        <v>1558</v>
      </c>
      <c r="T1560" s="1"/>
      <c r="U1560" s="1"/>
      <c r="V1560" s="1" t="s">
        <v>13985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4938</v>
      </c>
      <c r="F1561" s="1" t="s">
        <v>6543</v>
      </c>
      <c r="G1561" s="1" t="s">
        <v>6547</v>
      </c>
      <c r="H1561" s="1" t="s">
        <v>9708</v>
      </c>
      <c r="I1561" s="1" t="s">
        <v>11328</v>
      </c>
      <c r="J1561" s="1"/>
      <c r="K1561" s="1" t="s">
        <v>23558</v>
      </c>
      <c r="L1561" s="1" t="s">
        <v>1559</v>
      </c>
      <c r="M1561" s="1" t="s">
        <v>12992</v>
      </c>
      <c r="N1561" s="1" t="s">
        <v>13105</v>
      </c>
      <c r="O1561" s="1" t="s">
        <v>1559</v>
      </c>
      <c r="P1561" s="1" t="s">
        <v>23619</v>
      </c>
      <c r="Q1561" s="1" t="s">
        <v>24503</v>
      </c>
      <c r="R1561" s="1" t="s">
        <v>13972</v>
      </c>
      <c r="S1561" s="1" t="s">
        <v>1559</v>
      </c>
      <c r="T1561" s="1"/>
      <c r="U1561" s="1"/>
      <c r="V1561" s="1" t="s">
        <v>13985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4939</v>
      </c>
      <c r="F1562" s="1" t="s">
        <v>6544</v>
      </c>
      <c r="G1562" s="1" t="s">
        <v>8134</v>
      </c>
      <c r="H1562" s="1" t="s">
        <v>9709</v>
      </c>
      <c r="I1562" s="1" t="s">
        <v>11329</v>
      </c>
      <c r="J1562" s="1"/>
      <c r="K1562" s="1" t="s">
        <v>23558</v>
      </c>
      <c r="L1562" s="1" t="s">
        <v>1560</v>
      </c>
      <c r="M1562" s="1" t="s">
        <v>12993</v>
      </c>
      <c r="N1562" s="1" t="s">
        <v>13105</v>
      </c>
      <c r="O1562" s="1" t="s">
        <v>1560</v>
      </c>
      <c r="P1562" s="1" t="s">
        <v>23619</v>
      </c>
      <c r="Q1562" s="1" t="s">
        <v>24504</v>
      </c>
      <c r="R1562" s="1" t="s">
        <v>13972</v>
      </c>
      <c r="S1562" s="1" t="s">
        <v>1560</v>
      </c>
      <c r="T1562" s="1"/>
      <c r="U1562" s="1"/>
      <c r="V1562" s="1" t="s">
        <v>13985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4940</v>
      </c>
      <c r="F1563" s="1" t="s">
        <v>4940</v>
      </c>
      <c r="G1563" s="1" t="s">
        <v>8135</v>
      </c>
      <c r="H1563" s="1" t="s">
        <v>9710</v>
      </c>
      <c r="I1563" s="1" t="s">
        <v>11330</v>
      </c>
      <c r="J1563" s="1"/>
      <c r="K1563" s="1" t="s">
        <v>23558</v>
      </c>
      <c r="L1563" s="1" t="s">
        <v>1561</v>
      </c>
      <c r="M1563" s="1" t="s">
        <v>12994</v>
      </c>
      <c r="N1563" s="1" t="s">
        <v>13105</v>
      </c>
      <c r="O1563" s="1" t="s">
        <v>1561</v>
      </c>
      <c r="P1563" s="1" t="s">
        <v>23619</v>
      </c>
      <c r="Q1563" s="1" t="s">
        <v>24505</v>
      </c>
      <c r="R1563" s="1" t="s">
        <v>13972</v>
      </c>
      <c r="S1563" s="1" t="s">
        <v>1561</v>
      </c>
      <c r="T1563" s="1"/>
      <c r="U1563" s="1"/>
      <c r="V1563" s="1" t="s">
        <v>13985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4941</v>
      </c>
      <c r="F1564" s="1" t="s">
        <v>6545</v>
      </c>
      <c r="G1564" s="1" t="s">
        <v>4943</v>
      </c>
      <c r="H1564" s="1" t="s">
        <v>6546</v>
      </c>
      <c r="I1564" s="1" t="s">
        <v>11331</v>
      </c>
      <c r="J1564" s="1"/>
      <c r="K1564" s="1" t="s">
        <v>23558</v>
      </c>
      <c r="L1564" s="1" t="s">
        <v>1562</v>
      </c>
      <c r="M1564" s="1" t="s">
        <v>12995</v>
      </c>
      <c r="N1564" s="1" t="s">
        <v>13105</v>
      </c>
      <c r="O1564" s="1" t="s">
        <v>1562</v>
      </c>
      <c r="P1564" s="1" t="s">
        <v>23619</v>
      </c>
      <c r="Q1564" s="1" t="s">
        <v>24506</v>
      </c>
      <c r="R1564" s="1" t="s">
        <v>13972</v>
      </c>
      <c r="S1564" s="1" t="s">
        <v>1562</v>
      </c>
      <c r="T1564" s="1"/>
      <c r="U1564" s="1"/>
      <c r="V1564" s="1" t="s">
        <v>13985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4942</v>
      </c>
      <c r="F1565" s="1" t="s">
        <v>6546</v>
      </c>
      <c r="G1565" s="1" t="s">
        <v>8133</v>
      </c>
      <c r="H1565" s="1" t="s">
        <v>9711</v>
      </c>
      <c r="I1565" s="1" t="s">
        <v>11332</v>
      </c>
      <c r="J1565" s="1"/>
      <c r="K1565" s="1" t="s">
        <v>23558</v>
      </c>
      <c r="L1565" s="1" t="s">
        <v>1563</v>
      </c>
      <c r="M1565" s="1" t="s">
        <v>12996</v>
      </c>
      <c r="N1565" s="1" t="s">
        <v>13105</v>
      </c>
      <c r="O1565" s="1" t="s">
        <v>1563</v>
      </c>
      <c r="P1565" s="1" t="s">
        <v>23619</v>
      </c>
      <c r="Q1565" s="1" t="s">
        <v>24507</v>
      </c>
      <c r="R1565" s="1" t="s">
        <v>13972</v>
      </c>
      <c r="S1565" s="1" t="s">
        <v>1563</v>
      </c>
      <c r="T1565" s="1"/>
      <c r="U1565" s="1"/>
      <c r="V1565" s="1" t="s">
        <v>13985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4929</v>
      </c>
      <c r="F1566" s="1" t="s">
        <v>6547</v>
      </c>
      <c r="G1566" s="1" t="s">
        <v>8136</v>
      </c>
      <c r="H1566" s="1" t="s">
        <v>9712</v>
      </c>
      <c r="I1566" s="1" t="s">
        <v>11305</v>
      </c>
      <c r="J1566" s="1"/>
      <c r="K1566" s="1" t="s">
        <v>23558</v>
      </c>
      <c r="L1566" s="1" t="s">
        <v>1564</v>
      </c>
      <c r="M1566" s="1" t="s">
        <v>12997</v>
      </c>
      <c r="N1566" s="1" t="s">
        <v>13105</v>
      </c>
      <c r="O1566" s="1" t="s">
        <v>1564</v>
      </c>
      <c r="P1566" s="1" t="s">
        <v>23619</v>
      </c>
      <c r="Q1566" s="1" t="s">
        <v>24508</v>
      </c>
      <c r="R1566" s="1" t="s">
        <v>13972</v>
      </c>
      <c r="S1566" s="1" t="s">
        <v>1564</v>
      </c>
      <c r="T1566" s="1"/>
      <c r="U1566" s="1"/>
      <c r="V1566" s="1" t="s">
        <v>13985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4943</v>
      </c>
      <c r="F1567" s="1" t="s">
        <v>6548</v>
      </c>
      <c r="G1567" s="1" t="s">
        <v>8137</v>
      </c>
      <c r="H1567" s="1" t="s">
        <v>9713</v>
      </c>
      <c r="I1567" s="1" t="s">
        <v>11333</v>
      </c>
      <c r="J1567" s="1"/>
      <c r="K1567" s="1" t="s">
        <v>23558</v>
      </c>
      <c r="L1567" s="1" t="s">
        <v>1565</v>
      </c>
      <c r="M1567" s="1" t="s">
        <v>12998</v>
      </c>
      <c r="N1567" s="1" t="s">
        <v>13105</v>
      </c>
      <c r="O1567" s="1" t="s">
        <v>1565</v>
      </c>
      <c r="P1567" s="1" t="s">
        <v>23619</v>
      </c>
      <c r="Q1567" s="1" t="s">
        <v>24509</v>
      </c>
      <c r="R1567" s="1" t="s">
        <v>13972</v>
      </c>
      <c r="S1567" s="1" t="s">
        <v>1565</v>
      </c>
      <c r="T1567" s="1"/>
      <c r="U1567" s="1"/>
      <c r="V1567" s="1" t="s">
        <v>13985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4944</v>
      </c>
      <c r="F1568" s="1" t="s">
        <v>6549</v>
      </c>
      <c r="G1568" s="1" t="s">
        <v>6529</v>
      </c>
      <c r="H1568" s="1" t="s">
        <v>9714</v>
      </c>
      <c r="I1568" s="1" t="s">
        <v>11334</v>
      </c>
      <c r="J1568" s="1"/>
      <c r="K1568" s="1" t="s">
        <v>23558</v>
      </c>
      <c r="L1568" s="1" t="s">
        <v>1566</v>
      </c>
      <c r="M1568" s="1" t="s">
        <v>12999</v>
      </c>
      <c r="N1568" s="1" t="s">
        <v>13105</v>
      </c>
      <c r="O1568" s="1" t="s">
        <v>1566</v>
      </c>
      <c r="P1568" s="1" t="s">
        <v>23619</v>
      </c>
      <c r="Q1568" s="1" t="s">
        <v>24510</v>
      </c>
      <c r="R1568" s="1" t="s">
        <v>13972</v>
      </c>
      <c r="S1568" s="1" t="s">
        <v>1566</v>
      </c>
      <c r="T1568" s="1"/>
      <c r="U1568" s="1"/>
      <c r="V1568" s="1" t="s">
        <v>13985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4945</v>
      </c>
      <c r="F1569" s="1" t="s">
        <v>6550</v>
      </c>
      <c r="G1569" s="1" t="s">
        <v>8138</v>
      </c>
      <c r="H1569" s="1" t="s">
        <v>9715</v>
      </c>
      <c r="I1569" s="1" t="s">
        <v>11335</v>
      </c>
      <c r="J1569" s="1"/>
      <c r="K1569" s="1" t="s">
        <v>23558</v>
      </c>
      <c r="L1569" s="1" t="s">
        <v>1567</v>
      </c>
      <c r="M1569" s="1" t="s">
        <v>13000</v>
      </c>
      <c r="N1569" s="1" t="s">
        <v>13105</v>
      </c>
      <c r="O1569" s="1" t="s">
        <v>1567</v>
      </c>
      <c r="P1569" s="1" t="s">
        <v>23619</v>
      </c>
      <c r="Q1569" s="1" t="s">
        <v>24511</v>
      </c>
      <c r="R1569" s="1" t="s">
        <v>13972</v>
      </c>
      <c r="S1569" s="1" t="s">
        <v>1567</v>
      </c>
      <c r="T1569" s="1"/>
      <c r="U1569" s="1"/>
      <c r="V1569" s="1" t="s">
        <v>13985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4946</v>
      </c>
      <c r="F1570" s="1" t="s">
        <v>6551</v>
      </c>
      <c r="G1570" s="1" t="s">
        <v>8139</v>
      </c>
      <c r="H1570" s="1" t="s">
        <v>9716</v>
      </c>
      <c r="I1570" s="1" t="s">
        <v>11336</v>
      </c>
      <c r="J1570" s="1"/>
      <c r="K1570" s="1" t="s">
        <v>23558</v>
      </c>
      <c r="L1570" s="1" t="s">
        <v>1568</v>
      </c>
      <c r="M1570" s="1" t="s">
        <v>13001</v>
      </c>
      <c r="N1570" s="1" t="s">
        <v>13105</v>
      </c>
      <c r="O1570" s="1" t="s">
        <v>1568</v>
      </c>
      <c r="P1570" s="1" t="s">
        <v>23619</v>
      </c>
      <c r="Q1570" s="1" t="s">
        <v>24512</v>
      </c>
      <c r="R1570" s="1" t="s">
        <v>13972</v>
      </c>
      <c r="S1570" s="1" t="s">
        <v>1568</v>
      </c>
      <c r="T1570" s="1"/>
      <c r="U1570" s="1"/>
      <c r="V1570" s="1" t="s">
        <v>13985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4947</v>
      </c>
      <c r="F1571" s="1" t="s">
        <v>6552</v>
      </c>
      <c r="G1571" s="1" t="s">
        <v>8140</v>
      </c>
      <c r="H1571" s="1" t="s">
        <v>4995</v>
      </c>
      <c r="I1571" s="1" t="s">
        <v>11337</v>
      </c>
      <c r="J1571" s="1"/>
      <c r="K1571" s="1" t="s">
        <v>23558</v>
      </c>
      <c r="L1571" s="1" t="s">
        <v>1569</v>
      </c>
      <c r="M1571" s="1" t="s">
        <v>13002</v>
      </c>
      <c r="N1571" s="1" t="s">
        <v>13105</v>
      </c>
      <c r="O1571" s="1" t="s">
        <v>1569</v>
      </c>
      <c r="P1571" s="1" t="s">
        <v>23619</v>
      </c>
      <c r="Q1571" s="1" t="s">
        <v>24513</v>
      </c>
      <c r="R1571" s="1" t="s">
        <v>13972</v>
      </c>
      <c r="S1571" s="1" t="s">
        <v>1569</v>
      </c>
      <c r="T1571" s="1"/>
      <c r="U1571" s="1"/>
      <c r="V1571" s="1" t="s">
        <v>13985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4948</v>
      </c>
      <c r="F1572" s="1" t="s">
        <v>6553</v>
      </c>
      <c r="G1572" s="1" t="s">
        <v>8141</v>
      </c>
      <c r="H1572" s="1" t="s">
        <v>5012</v>
      </c>
      <c r="I1572" s="1" t="s">
        <v>11338</v>
      </c>
      <c r="J1572" s="1"/>
      <c r="K1572" s="1" t="s">
        <v>23558</v>
      </c>
      <c r="L1572" s="1" t="s">
        <v>1570</v>
      </c>
      <c r="M1572" s="1" t="s">
        <v>13003</v>
      </c>
      <c r="N1572" s="1" t="s">
        <v>13105</v>
      </c>
      <c r="O1572" s="1" t="s">
        <v>1570</v>
      </c>
      <c r="P1572" s="1" t="s">
        <v>23619</v>
      </c>
      <c r="Q1572" s="1" t="s">
        <v>24514</v>
      </c>
      <c r="R1572" s="1" t="s">
        <v>13972</v>
      </c>
      <c r="S1572" s="1" t="s">
        <v>1570</v>
      </c>
      <c r="T1572" s="1"/>
      <c r="U1572" s="1"/>
      <c r="V1572" s="1" t="s">
        <v>13985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4949</v>
      </c>
      <c r="F1573" s="1" t="s">
        <v>6554</v>
      </c>
      <c r="G1573" s="1" t="s">
        <v>8142</v>
      </c>
      <c r="H1573" s="1" t="s">
        <v>9717</v>
      </c>
      <c r="I1573" s="1" t="s">
        <v>11339</v>
      </c>
      <c r="J1573" s="1"/>
      <c r="K1573" s="1" t="s">
        <v>23558</v>
      </c>
      <c r="L1573" s="1" t="s">
        <v>1571</v>
      </c>
      <c r="M1573" s="1" t="s">
        <v>13004</v>
      </c>
      <c r="N1573" s="1" t="s">
        <v>13105</v>
      </c>
      <c r="O1573" s="1" t="s">
        <v>1571</v>
      </c>
      <c r="P1573" s="1" t="s">
        <v>23619</v>
      </c>
      <c r="Q1573" s="1" t="s">
        <v>24515</v>
      </c>
      <c r="R1573" s="1" t="s">
        <v>13972</v>
      </c>
      <c r="S1573" s="1" t="s">
        <v>1571</v>
      </c>
      <c r="T1573" s="1"/>
      <c r="U1573" s="1"/>
      <c r="V1573" s="1" t="s">
        <v>13985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4950</v>
      </c>
      <c r="F1574" s="1" t="s">
        <v>4984</v>
      </c>
      <c r="G1574" s="1" t="s">
        <v>4949</v>
      </c>
      <c r="H1574" s="1" t="s">
        <v>8165</v>
      </c>
      <c r="I1574" s="1" t="s">
        <v>11340</v>
      </c>
      <c r="J1574" s="1"/>
      <c r="K1574" s="1" t="s">
        <v>23558</v>
      </c>
      <c r="L1574" s="1" t="s">
        <v>1572</v>
      </c>
      <c r="M1574" s="1" t="s">
        <v>13005</v>
      </c>
      <c r="N1574" s="1" t="s">
        <v>13105</v>
      </c>
      <c r="O1574" s="1" t="s">
        <v>1572</v>
      </c>
      <c r="P1574" s="1" t="s">
        <v>23619</v>
      </c>
      <c r="Q1574" s="1" t="s">
        <v>24516</v>
      </c>
      <c r="R1574" s="1" t="s">
        <v>13972</v>
      </c>
      <c r="S1574" s="1" t="s">
        <v>1572</v>
      </c>
      <c r="T1574" s="1"/>
      <c r="U1574" s="1"/>
      <c r="V1574" s="1" t="s">
        <v>13985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4951</v>
      </c>
      <c r="F1575" s="1" t="s">
        <v>6550</v>
      </c>
      <c r="G1575" s="1" t="s">
        <v>4984</v>
      </c>
      <c r="H1575" s="1" t="s">
        <v>9716</v>
      </c>
      <c r="I1575" s="1" t="s">
        <v>11341</v>
      </c>
      <c r="J1575" s="1"/>
      <c r="K1575" s="1" t="s">
        <v>23558</v>
      </c>
      <c r="L1575" s="1" t="s">
        <v>1573</v>
      </c>
      <c r="M1575" s="1" t="s">
        <v>13006</v>
      </c>
      <c r="N1575" s="1" t="s">
        <v>13105</v>
      </c>
      <c r="O1575" s="1" t="s">
        <v>1573</v>
      </c>
      <c r="P1575" s="1" t="s">
        <v>23619</v>
      </c>
      <c r="Q1575" s="1" t="s">
        <v>24512</v>
      </c>
      <c r="R1575" s="1" t="s">
        <v>13972</v>
      </c>
      <c r="S1575" s="1" t="s">
        <v>1573</v>
      </c>
      <c r="T1575" s="1"/>
      <c r="U1575" s="1"/>
      <c r="V1575" s="1" t="s">
        <v>13985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4952</v>
      </c>
      <c r="F1576" s="1" t="s">
        <v>6555</v>
      </c>
      <c r="G1576" s="1" t="s">
        <v>8143</v>
      </c>
      <c r="H1576" s="1" t="s">
        <v>9718</v>
      </c>
      <c r="I1576" s="1" t="s">
        <v>11342</v>
      </c>
      <c r="J1576" s="1"/>
      <c r="K1576" s="1" t="s">
        <v>23558</v>
      </c>
      <c r="L1576" s="1" t="s">
        <v>1574</v>
      </c>
      <c r="M1576" s="1" t="s">
        <v>13007</v>
      </c>
      <c r="N1576" s="1" t="s">
        <v>13105</v>
      </c>
      <c r="O1576" s="1" t="s">
        <v>1574</v>
      </c>
      <c r="P1576" s="1" t="s">
        <v>23619</v>
      </c>
      <c r="Q1576" s="1" t="s">
        <v>24517</v>
      </c>
      <c r="R1576" s="1" t="s">
        <v>13972</v>
      </c>
      <c r="S1576" s="1" t="s">
        <v>1574</v>
      </c>
      <c r="T1576" s="1"/>
      <c r="U1576" s="1"/>
      <c r="V1576" s="1" t="s">
        <v>13985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4953</v>
      </c>
      <c r="F1577" s="1" t="s">
        <v>6556</v>
      </c>
      <c r="G1577" s="1" t="s">
        <v>8144</v>
      </c>
      <c r="H1577" s="1" t="s">
        <v>9719</v>
      </c>
      <c r="I1577" s="1" t="s">
        <v>11343</v>
      </c>
      <c r="J1577" s="1"/>
      <c r="K1577" s="1" t="s">
        <v>23558</v>
      </c>
      <c r="L1577" s="1" t="s">
        <v>1575</v>
      </c>
      <c r="M1577" s="1" t="s">
        <v>13008</v>
      </c>
      <c r="N1577" s="1" t="s">
        <v>13105</v>
      </c>
      <c r="O1577" s="1" t="s">
        <v>1575</v>
      </c>
      <c r="P1577" s="1" t="s">
        <v>23619</v>
      </c>
      <c r="Q1577" s="1" t="s">
        <v>24518</v>
      </c>
      <c r="R1577" s="1" t="s">
        <v>13972</v>
      </c>
      <c r="S1577" s="1" t="s">
        <v>1575</v>
      </c>
      <c r="T1577" s="1"/>
      <c r="U1577" s="1"/>
      <c r="V1577" s="1" t="s">
        <v>13985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4954</v>
      </c>
      <c r="F1578" s="1" t="s">
        <v>6557</v>
      </c>
      <c r="G1578" s="1" t="s">
        <v>8145</v>
      </c>
      <c r="H1578" s="1" t="s">
        <v>9720</v>
      </c>
      <c r="I1578" s="1" t="s">
        <v>10548</v>
      </c>
      <c r="J1578" s="1"/>
      <c r="K1578" s="1" t="s">
        <v>23558</v>
      </c>
      <c r="L1578" s="1" t="s">
        <v>1576</v>
      </c>
      <c r="M1578" s="1" t="s">
        <v>13009</v>
      </c>
      <c r="N1578" s="1" t="s">
        <v>13105</v>
      </c>
      <c r="O1578" s="1" t="s">
        <v>1576</v>
      </c>
      <c r="P1578" s="1" t="s">
        <v>23619</v>
      </c>
      <c r="Q1578" s="1" t="s">
        <v>24519</v>
      </c>
      <c r="R1578" s="1" t="s">
        <v>13972</v>
      </c>
      <c r="S1578" s="1" t="s">
        <v>1576</v>
      </c>
      <c r="T1578" s="1"/>
      <c r="U1578" s="1"/>
      <c r="V1578" s="1" t="s">
        <v>13985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4955</v>
      </c>
      <c r="F1579" s="1" t="s">
        <v>6558</v>
      </c>
      <c r="G1579" s="1" t="s">
        <v>8146</v>
      </c>
      <c r="H1579" s="1" t="s">
        <v>9721</v>
      </c>
      <c r="I1579" s="1" t="s">
        <v>11344</v>
      </c>
      <c r="J1579" s="1"/>
      <c r="K1579" s="1" t="s">
        <v>23558</v>
      </c>
      <c r="L1579" s="1" t="s">
        <v>1577</v>
      </c>
      <c r="M1579" s="1" t="s">
        <v>13010</v>
      </c>
      <c r="N1579" s="1" t="s">
        <v>13105</v>
      </c>
      <c r="O1579" s="1" t="s">
        <v>1577</v>
      </c>
      <c r="P1579" s="1" t="s">
        <v>23619</v>
      </c>
      <c r="Q1579" s="1" t="s">
        <v>24520</v>
      </c>
      <c r="R1579" s="1" t="s">
        <v>13972</v>
      </c>
      <c r="S1579" s="1" t="s">
        <v>1577</v>
      </c>
      <c r="T1579" s="1"/>
      <c r="U1579" s="1"/>
      <c r="V1579" s="1" t="s">
        <v>13985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4956</v>
      </c>
      <c r="F1580" s="1" t="s">
        <v>6559</v>
      </c>
      <c r="G1580" s="1" t="s">
        <v>8147</v>
      </c>
      <c r="H1580" s="1" t="s">
        <v>9722</v>
      </c>
      <c r="I1580" s="1" t="s">
        <v>10320</v>
      </c>
      <c r="J1580" s="1"/>
      <c r="K1580" s="1" t="s">
        <v>23558</v>
      </c>
      <c r="L1580" s="1" t="s">
        <v>1578</v>
      </c>
      <c r="M1580" s="1" t="s">
        <v>13011</v>
      </c>
      <c r="N1580" s="1" t="s">
        <v>13105</v>
      </c>
      <c r="O1580" s="1" t="s">
        <v>1578</v>
      </c>
      <c r="P1580" s="1" t="s">
        <v>23619</v>
      </c>
      <c r="Q1580" s="1" t="s">
        <v>24521</v>
      </c>
      <c r="R1580" s="1" t="s">
        <v>13972</v>
      </c>
      <c r="S1580" s="1" t="s">
        <v>1578</v>
      </c>
      <c r="T1580" s="1"/>
      <c r="U1580" s="1"/>
      <c r="V1580" s="1" t="s">
        <v>13985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4957</v>
      </c>
      <c r="F1581" s="1" t="s">
        <v>6560</v>
      </c>
      <c r="G1581" s="1" t="s">
        <v>8148</v>
      </c>
      <c r="H1581" s="1" t="s">
        <v>9723</v>
      </c>
      <c r="I1581" s="1" t="s">
        <v>11345</v>
      </c>
      <c r="J1581" s="1"/>
      <c r="K1581" s="1" t="s">
        <v>23558</v>
      </c>
      <c r="L1581" s="1" t="s">
        <v>1579</v>
      </c>
      <c r="M1581" s="1" t="s">
        <v>13012</v>
      </c>
      <c r="N1581" s="1" t="s">
        <v>13105</v>
      </c>
      <c r="O1581" s="1" t="s">
        <v>1579</v>
      </c>
      <c r="P1581" s="1" t="s">
        <v>23619</v>
      </c>
      <c r="Q1581" s="1" t="s">
        <v>24522</v>
      </c>
      <c r="R1581" s="1" t="s">
        <v>13972</v>
      </c>
      <c r="S1581" s="1" t="s">
        <v>1579</v>
      </c>
      <c r="T1581" s="1"/>
      <c r="U1581" s="1"/>
      <c r="V1581" s="1" t="s">
        <v>13985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4958</v>
      </c>
      <c r="F1582" s="1" t="s">
        <v>6561</v>
      </c>
      <c r="G1582" s="1" t="s">
        <v>8149</v>
      </c>
      <c r="H1582" s="1" t="s">
        <v>9724</v>
      </c>
      <c r="I1582" s="1" t="s">
        <v>11346</v>
      </c>
      <c r="J1582" s="1"/>
      <c r="K1582" s="1" t="s">
        <v>23558</v>
      </c>
      <c r="L1582" s="1" t="s">
        <v>1580</v>
      </c>
      <c r="M1582" s="1" t="s">
        <v>13013</v>
      </c>
      <c r="N1582" s="1" t="s">
        <v>13105</v>
      </c>
      <c r="O1582" s="1" t="s">
        <v>1580</v>
      </c>
      <c r="P1582" s="1" t="s">
        <v>23619</v>
      </c>
      <c r="Q1582" s="1" t="s">
        <v>24523</v>
      </c>
      <c r="R1582" s="1" t="s">
        <v>13972</v>
      </c>
      <c r="S1582" s="1" t="s">
        <v>1580</v>
      </c>
      <c r="T1582" s="1"/>
      <c r="U1582" s="1"/>
      <c r="V1582" s="1" t="s">
        <v>13985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4959</v>
      </c>
      <c r="F1583" s="1" t="s">
        <v>6562</v>
      </c>
      <c r="G1583" s="1" t="s">
        <v>8150</v>
      </c>
      <c r="H1583" s="1" t="s">
        <v>9725</v>
      </c>
      <c r="I1583" s="1" t="s">
        <v>11347</v>
      </c>
      <c r="J1583" s="1"/>
      <c r="K1583" s="1" t="s">
        <v>23558</v>
      </c>
      <c r="L1583" s="1" t="s">
        <v>1581</v>
      </c>
      <c r="M1583" s="1" t="s">
        <v>13014</v>
      </c>
      <c r="N1583" s="1" t="s">
        <v>13105</v>
      </c>
      <c r="O1583" s="1" t="s">
        <v>1581</v>
      </c>
      <c r="P1583" s="1" t="s">
        <v>23619</v>
      </c>
      <c r="Q1583" s="1" t="s">
        <v>24524</v>
      </c>
      <c r="R1583" s="1" t="s">
        <v>13972</v>
      </c>
      <c r="S1583" s="1" t="s">
        <v>1581</v>
      </c>
      <c r="T1583" s="1"/>
      <c r="U1583" s="1"/>
      <c r="V1583" s="1" t="s">
        <v>13985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4960</v>
      </c>
      <c r="F1584" s="1" t="s">
        <v>6563</v>
      </c>
      <c r="G1584" s="1" t="s">
        <v>8151</v>
      </c>
      <c r="H1584" s="1" t="s">
        <v>9726</v>
      </c>
      <c r="I1584" s="1" t="s">
        <v>11348</v>
      </c>
      <c r="J1584" s="1"/>
      <c r="K1584" s="1" t="s">
        <v>23558</v>
      </c>
      <c r="L1584" s="1" t="s">
        <v>1582</v>
      </c>
      <c r="M1584" s="1" t="s">
        <v>13015</v>
      </c>
      <c r="N1584" s="1" t="s">
        <v>13105</v>
      </c>
      <c r="O1584" s="1" t="s">
        <v>1582</v>
      </c>
      <c r="P1584" s="1" t="s">
        <v>23619</v>
      </c>
      <c r="Q1584" s="1" t="s">
        <v>24525</v>
      </c>
      <c r="R1584" s="1" t="s">
        <v>13972</v>
      </c>
      <c r="S1584" s="1" t="s">
        <v>1582</v>
      </c>
      <c r="T1584" s="1"/>
      <c r="U1584" s="1"/>
      <c r="V1584" s="1" t="s">
        <v>13985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4961</v>
      </c>
      <c r="F1585" s="1" t="s">
        <v>6564</v>
      </c>
      <c r="G1585" s="1" t="s">
        <v>8152</v>
      </c>
      <c r="H1585" s="1" t="s">
        <v>9727</v>
      </c>
      <c r="I1585" s="1" t="s">
        <v>11349</v>
      </c>
      <c r="J1585" s="1"/>
      <c r="K1585" s="1" t="s">
        <v>23558</v>
      </c>
      <c r="L1585" s="1" t="s">
        <v>1583</v>
      </c>
      <c r="M1585" s="1" t="s">
        <v>13016</v>
      </c>
      <c r="N1585" s="1" t="s">
        <v>13105</v>
      </c>
      <c r="O1585" s="1" t="s">
        <v>1583</v>
      </c>
      <c r="P1585" s="1" t="s">
        <v>23619</v>
      </c>
      <c r="Q1585" s="1" t="s">
        <v>24526</v>
      </c>
      <c r="R1585" s="1" t="s">
        <v>13972</v>
      </c>
      <c r="S1585" s="1" t="s">
        <v>1583</v>
      </c>
      <c r="T1585" s="1"/>
      <c r="U1585" s="1"/>
      <c r="V1585" s="1" t="s">
        <v>13985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4962</v>
      </c>
      <c r="F1586" s="1" t="s">
        <v>6565</v>
      </c>
      <c r="G1586" s="1" t="s">
        <v>8153</v>
      </c>
      <c r="H1586" s="1" t="s">
        <v>4984</v>
      </c>
      <c r="I1586" s="1" t="s">
        <v>11350</v>
      </c>
      <c r="J1586" s="1"/>
      <c r="K1586" s="1" t="s">
        <v>23558</v>
      </c>
      <c r="L1586" s="1" t="s">
        <v>1584</v>
      </c>
      <c r="M1586" s="1" t="s">
        <v>13017</v>
      </c>
      <c r="N1586" s="1" t="s">
        <v>13105</v>
      </c>
      <c r="O1586" s="1" t="s">
        <v>1584</v>
      </c>
      <c r="P1586" s="1" t="s">
        <v>23619</v>
      </c>
      <c r="Q1586" s="1" t="s">
        <v>24527</v>
      </c>
      <c r="R1586" s="1" t="s">
        <v>13972</v>
      </c>
      <c r="S1586" s="1" t="s">
        <v>1584</v>
      </c>
      <c r="T1586" s="1"/>
      <c r="U1586" s="1"/>
      <c r="V1586" s="1" t="s">
        <v>13985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4963</v>
      </c>
      <c r="F1587" s="1" t="s">
        <v>6566</v>
      </c>
      <c r="G1587" s="1" t="s">
        <v>8154</v>
      </c>
      <c r="H1587" s="1" t="s">
        <v>9728</v>
      </c>
      <c r="I1587" s="1" t="s">
        <v>11351</v>
      </c>
      <c r="J1587" s="1"/>
      <c r="K1587" s="1" t="s">
        <v>23558</v>
      </c>
      <c r="L1587" s="1" t="s">
        <v>1585</v>
      </c>
      <c r="M1587" s="1" t="s">
        <v>13018</v>
      </c>
      <c r="N1587" s="1" t="s">
        <v>13105</v>
      </c>
      <c r="O1587" s="1" t="s">
        <v>1585</v>
      </c>
      <c r="P1587" s="1" t="s">
        <v>23619</v>
      </c>
      <c r="Q1587" s="1" t="s">
        <v>24528</v>
      </c>
      <c r="R1587" s="1" t="s">
        <v>13972</v>
      </c>
      <c r="S1587" s="1" t="s">
        <v>1585</v>
      </c>
      <c r="T1587" s="1"/>
      <c r="U1587" s="1"/>
      <c r="V1587" s="1" t="s">
        <v>13985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4964</v>
      </c>
      <c r="F1588" s="1" t="s">
        <v>6567</v>
      </c>
      <c r="G1588" s="1" t="s">
        <v>8155</v>
      </c>
      <c r="H1588" s="1" t="s">
        <v>9729</v>
      </c>
      <c r="I1588" s="1" t="s">
        <v>11352</v>
      </c>
      <c r="J1588" s="1"/>
      <c r="K1588" s="1" t="s">
        <v>23558</v>
      </c>
      <c r="L1588" s="1" t="s">
        <v>1586</v>
      </c>
      <c r="M1588" s="1" t="s">
        <v>13019</v>
      </c>
      <c r="N1588" s="1" t="s">
        <v>13105</v>
      </c>
      <c r="O1588" s="1" t="s">
        <v>1586</v>
      </c>
      <c r="P1588" s="1" t="s">
        <v>23620</v>
      </c>
      <c r="Q1588" s="1" t="s">
        <v>23620</v>
      </c>
      <c r="R1588" s="1" t="s">
        <v>13972</v>
      </c>
      <c r="S1588" s="1" t="s">
        <v>1586</v>
      </c>
      <c r="T1588" s="1"/>
      <c r="U1588" s="1" t="s">
        <v>24638</v>
      </c>
      <c r="V1588" s="1" t="s">
        <v>13985</v>
      </c>
      <c r="W1588" s="1" t="s">
        <v>1586</v>
      </c>
      <c r="X1588" s="1" t="s">
        <v>24652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4965</v>
      </c>
      <c r="F1589" s="1" t="s">
        <v>6568</v>
      </c>
      <c r="G1589" s="1" t="s">
        <v>8156</v>
      </c>
      <c r="H1589" s="1" t="s">
        <v>9730</v>
      </c>
      <c r="I1589" s="1" t="s">
        <v>11353</v>
      </c>
      <c r="J1589" s="1"/>
      <c r="K1589" s="1" t="s">
        <v>23558</v>
      </c>
      <c r="L1589" s="1" t="s">
        <v>1587</v>
      </c>
      <c r="M1589" s="1" t="s">
        <v>13020</v>
      </c>
      <c r="N1589" s="1" t="s">
        <v>13105</v>
      </c>
      <c r="O1589" s="1" t="s">
        <v>1587</v>
      </c>
      <c r="P1589" s="1" t="s">
        <v>23620</v>
      </c>
      <c r="Q1589" s="1" t="s">
        <v>23620</v>
      </c>
      <c r="R1589" s="1" t="s">
        <v>13972</v>
      </c>
      <c r="S1589" s="1" t="s">
        <v>1587</v>
      </c>
      <c r="T1589" s="1"/>
      <c r="U1589" s="1"/>
      <c r="V1589" s="1" t="s">
        <v>13985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4966</v>
      </c>
      <c r="F1590" s="1" t="s">
        <v>6569</v>
      </c>
      <c r="G1590" s="1" t="s">
        <v>8157</v>
      </c>
      <c r="H1590" s="1" t="s">
        <v>9731</v>
      </c>
      <c r="I1590" s="1" t="s">
        <v>11354</v>
      </c>
      <c r="J1590" s="1"/>
      <c r="K1590" s="1" t="s">
        <v>23558</v>
      </c>
      <c r="L1590" s="1" t="s">
        <v>1588</v>
      </c>
      <c r="M1590" s="1" t="s">
        <v>13021</v>
      </c>
      <c r="N1590" s="1" t="s">
        <v>13105</v>
      </c>
      <c r="O1590" s="1" t="s">
        <v>1588</v>
      </c>
      <c r="P1590" s="1" t="s">
        <v>23620</v>
      </c>
      <c r="Q1590" s="1" t="s">
        <v>23620</v>
      </c>
      <c r="R1590" s="1" t="s">
        <v>13972</v>
      </c>
      <c r="S1590" s="1" t="s">
        <v>1588</v>
      </c>
      <c r="T1590" s="1"/>
      <c r="U1590" s="1"/>
      <c r="V1590" s="1" t="s">
        <v>13985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4967</v>
      </c>
      <c r="F1591" s="1" t="s">
        <v>6570</v>
      </c>
      <c r="G1591" s="1" t="s">
        <v>8158</v>
      </c>
      <c r="H1591" s="1" t="s">
        <v>8138</v>
      </c>
      <c r="I1591" s="1" t="s">
        <v>11279</v>
      </c>
      <c r="J1591" s="1"/>
      <c r="K1591" s="1" t="s">
        <v>23558</v>
      </c>
      <c r="L1591" s="1" t="s">
        <v>1589</v>
      </c>
      <c r="M1591" s="1" t="s">
        <v>13022</v>
      </c>
      <c r="N1591" s="1" t="s">
        <v>13105</v>
      </c>
      <c r="O1591" s="1" t="s">
        <v>1589</v>
      </c>
      <c r="P1591" s="1" t="s">
        <v>23620</v>
      </c>
      <c r="Q1591" s="1" t="s">
        <v>23620</v>
      </c>
      <c r="R1591" s="1" t="s">
        <v>13972</v>
      </c>
      <c r="S1591" s="1" t="s">
        <v>1589</v>
      </c>
      <c r="T1591" s="1"/>
      <c r="U1591" s="1"/>
      <c r="V1591" s="1" t="s">
        <v>13985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4968</v>
      </c>
      <c r="F1592" s="1" t="s">
        <v>6571</v>
      </c>
      <c r="G1592" s="1" t="s">
        <v>8159</v>
      </c>
      <c r="H1592" s="1" t="s">
        <v>9732</v>
      </c>
      <c r="I1592" s="1" t="s">
        <v>11355</v>
      </c>
      <c r="J1592" s="1"/>
      <c r="K1592" s="1" t="s">
        <v>23558</v>
      </c>
      <c r="L1592" s="1" t="s">
        <v>1590</v>
      </c>
      <c r="M1592" s="1" t="s">
        <v>13023</v>
      </c>
      <c r="N1592" s="1" t="s">
        <v>13105</v>
      </c>
      <c r="O1592" s="1" t="s">
        <v>1590</v>
      </c>
      <c r="P1592" s="1" t="s">
        <v>23620</v>
      </c>
      <c r="Q1592" s="1" t="s">
        <v>23620</v>
      </c>
      <c r="R1592" s="1" t="s">
        <v>13972</v>
      </c>
      <c r="S1592" s="1" t="s">
        <v>1590</v>
      </c>
      <c r="T1592" s="1"/>
      <c r="U1592" s="1"/>
      <c r="V1592" s="1" t="s">
        <v>13985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4969</v>
      </c>
      <c r="F1593" s="1" t="s">
        <v>6572</v>
      </c>
      <c r="G1593" s="1" t="s">
        <v>8160</v>
      </c>
      <c r="H1593" s="1" t="s">
        <v>9733</v>
      </c>
      <c r="I1593" s="1" t="s">
        <v>11280</v>
      </c>
      <c r="J1593" s="1"/>
      <c r="K1593" s="1" t="s">
        <v>23558</v>
      </c>
      <c r="L1593" s="1" t="s">
        <v>1591</v>
      </c>
      <c r="M1593" s="1" t="s">
        <v>13024</v>
      </c>
      <c r="N1593" s="1" t="s">
        <v>13105</v>
      </c>
      <c r="O1593" s="1" t="s">
        <v>1591</v>
      </c>
      <c r="P1593" s="1" t="s">
        <v>23620</v>
      </c>
      <c r="Q1593" s="1" t="s">
        <v>23620</v>
      </c>
      <c r="R1593" s="1" t="s">
        <v>13972</v>
      </c>
      <c r="S1593" s="1" t="s">
        <v>1591</v>
      </c>
      <c r="T1593" s="1"/>
      <c r="U1593" s="1"/>
      <c r="V1593" s="1" t="s">
        <v>13985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4970</v>
      </c>
      <c r="F1594" s="1" t="s">
        <v>6573</v>
      </c>
      <c r="G1594" s="1" t="s">
        <v>4968</v>
      </c>
      <c r="H1594" s="1" t="s">
        <v>9734</v>
      </c>
      <c r="I1594" s="1" t="s">
        <v>10765</v>
      </c>
      <c r="J1594" s="1"/>
      <c r="K1594" s="1" t="s">
        <v>23558</v>
      </c>
      <c r="L1594" s="1" t="s">
        <v>1592</v>
      </c>
      <c r="M1594" s="1" t="s">
        <v>13025</v>
      </c>
      <c r="N1594" s="1" t="s">
        <v>13105</v>
      </c>
      <c r="O1594" s="1" t="s">
        <v>1592</v>
      </c>
      <c r="P1594" s="1" t="s">
        <v>23620</v>
      </c>
      <c r="Q1594" s="1" t="s">
        <v>23620</v>
      </c>
      <c r="R1594" s="1" t="s">
        <v>13972</v>
      </c>
      <c r="S1594" s="1" t="s">
        <v>1592</v>
      </c>
      <c r="T1594" s="1"/>
      <c r="U1594" s="1"/>
      <c r="V1594" s="1" t="s">
        <v>13985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4971</v>
      </c>
      <c r="F1595" s="1" t="s">
        <v>6574</v>
      </c>
      <c r="G1595" s="1" t="s">
        <v>8161</v>
      </c>
      <c r="H1595" s="1" t="s">
        <v>9735</v>
      </c>
      <c r="I1595" s="1" t="s">
        <v>11356</v>
      </c>
      <c r="J1595" s="1"/>
      <c r="K1595" s="1" t="s">
        <v>23558</v>
      </c>
      <c r="L1595" s="1" t="s">
        <v>1593</v>
      </c>
      <c r="M1595" s="1" t="s">
        <v>13026</v>
      </c>
      <c r="N1595" s="1" t="s">
        <v>13105</v>
      </c>
      <c r="O1595" s="1" t="s">
        <v>1593</v>
      </c>
      <c r="P1595" s="1" t="s">
        <v>23621</v>
      </c>
      <c r="Q1595" s="1" t="s">
        <v>24529</v>
      </c>
      <c r="R1595" s="1" t="s">
        <v>13972</v>
      </c>
      <c r="S1595" s="1" t="s">
        <v>1593</v>
      </c>
      <c r="T1595" s="1" t="s">
        <v>24606</v>
      </c>
      <c r="U1595" s="1"/>
      <c r="V1595" s="1" t="s">
        <v>13985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4972</v>
      </c>
      <c r="F1596" s="1" t="s">
        <v>6575</v>
      </c>
      <c r="G1596" s="1" t="s">
        <v>6571</v>
      </c>
      <c r="H1596" s="1" t="s">
        <v>9736</v>
      </c>
      <c r="I1596" s="1" t="s">
        <v>11357</v>
      </c>
      <c r="J1596" s="1"/>
      <c r="K1596" s="1" t="s">
        <v>23558</v>
      </c>
      <c r="L1596" s="1" t="s">
        <v>1594</v>
      </c>
      <c r="M1596" s="1" t="s">
        <v>13027</v>
      </c>
      <c r="N1596" s="1" t="s">
        <v>13105</v>
      </c>
      <c r="O1596" s="1" t="s">
        <v>1594</v>
      </c>
      <c r="P1596" s="1" t="s">
        <v>23621</v>
      </c>
      <c r="Q1596" s="1" t="s">
        <v>24530</v>
      </c>
      <c r="R1596" s="1" t="s">
        <v>13972</v>
      </c>
      <c r="S1596" s="1" t="s">
        <v>1594</v>
      </c>
      <c r="T1596" s="1"/>
      <c r="U1596" s="1"/>
      <c r="V1596" s="1" t="s">
        <v>13985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4973</v>
      </c>
      <c r="F1597" s="1" t="s">
        <v>6576</v>
      </c>
      <c r="G1597" s="1" t="s">
        <v>8162</v>
      </c>
      <c r="H1597" s="1" t="s">
        <v>9737</v>
      </c>
      <c r="I1597" s="1" t="s">
        <v>11358</v>
      </c>
      <c r="J1597" s="1"/>
      <c r="K1597" s="1" t="s">
        <v>23558</v>
      </c>
      <c r="L1597" s="1" t="s">
        <v>1595</v>
      </c>
      <c r="M1597" s="1" t="s">
        <v>13028</v>
      </c>
      <c r="N1597" s="1" t="s">
        <v>13105</v>
      </c>
      <c r="O1597" s="1" t="s">
        <v>1595</v>
      </c>
      <c r="P1597" s="1" t="s">
        <v>23621</v>
      </c>
      <c r="Q1597" s="1" t="s">
        <v>24531</v>
      </c>
      <c r="R1597" s="1" t="s">
        <v>13972</v>
      </c>
      <c r="S1597" s="1" t="s">
        <v>1595</v>
      </c>
      <c r="T1597" s="1"/>
      <c r="U1597" s="1"/>
      <c r="V1597" s="1" t="s">
        <v>13985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4974</v>
      </c>
      <c r="F1598" s="1" t="s">
        <v>6577</v>
      </c>
      <c r="G1598" s="1" t="s">
        <v>8163</v>
      </c>
      <c r="H1598" s="1" t="s">
        <v>9738</v>
      </c>
      <c r="I1598" s="1" t="s">
        <v>11359</v>
      </c>
      <c r="J1598" s="1"/>
      <c r="K1598" s="1" t="s">
        <v>23558</v>
      </c>
      <c r="L1598" s="1" t="s">
        <v>1596</v>
      </c>
      <c r="M1598" s="1" t="s">
        <v>13029</v>
      </c>
      <c r="N1598" s="1" t="s">
        <v>13105</v>
      </c>
      <c r="O1598" s="1" t="s">
        <v>1596</v>
      </c>
      <c r="P1598" s="1" t="s">
        <v>23621</v>
      </c>
      <c r="Q1598" s="1" t="s">
        <v>24532</v>
      </c>
      <c r="R1598" s="1" t="s">
        <v>13972</v>
      </c>
      <c r="S1598" s="1" t="s">
        <v>1596</v>
      </c>
      <c r="T1598" s="1"/>
      <c r="U1598" s="1"/>
      <c r="V1598" s="1" t="s">
        <v>13985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4975</v>
      </c>
      <c r="F1599" s="1" t="s">
        <v>6578</v>
      </c>
      <c r="G1599" s="1" t="s">
        <v>8164</v>
      </c>
      <c r="H1599" s="1" t="s">
        <v>9739</v>
      </c>
      <c r="I1599" s="1" t="s">
        <v>11360</v>
      </c>
      <c r="J1599" s="1"/>
      <c r="K1599" s="1" t="s">
        <v>23558</v>
      </c>
      <c r="L1599" s="1" t="s">
        <v>1597</v>
      </c>
      <c r="M1599" s="1" t="s">
        <v>13030</v>
      </c>
      <c r="N1599" s="1" t="s">
        <v>13105</v>
      </c>
      <c r="O1599" s="1" t="s">
        <v>1597</v>
      </c>
      <c r="P1599" s="1" t="s">
        <v>23621</v>
      </c>
      <c r="Q1599" s="1" t="s">
        <v>24533</v>
      </c>
      <c r="R1599" s="1" t="s">
        <v>13972</v>
      </c>
      <c r="S1599" s="1" t="s">
        <v>1597</v>
      </c>
      <c r="T1599" s="1"/>
      <c r="U1599" s="1"/>
      <c r="V1599" s="1" t="s">
        <v>13985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4976</v>
      </c>
      <c r="F1600" s="1" t="s">
        <v>6579</v>
      </c>
      <c r="G1600" s="1" t="s">
        <v>4980</v>
      </c>
      <c r="H1600" s="1" t="s">
        <v>9740</v>
      </c>
      <c r="I1600" s="1" t="s">
        <v>11361</v>
      </c>
      <c r="J1600" s="1"/>
      <c r="K1600" s="1" t="s">
        <v>23558</v>
      </c>
      <c r="L1600" s="1" t="s">
        <v>1598</v>
      </c>
      <c r="M1600" s="1" t="s">
        <v>13031</v>
      </c>
      <c r="N1600" s="1" t="s">
        <v>13105</v>
      </c>
      <c r="O1600" s="1" t="s">
        <v>1598</v>
      </c>
      <c r="P1600" s="1" t="s">
        <v>23621</v>
      </c>
      <c r="Q1600" s="1" t="s">
        <v>24534</v>
      </c>
      <c r="R1600" s="1" t="s">
        <v>13972</v>
      </c>
      <c r="S1600" s="1" t="s">
        <v>1598</v>
      </c>
      <c r="T1600" s="1"/>
      <c r="U1600" s="1"/>
      <c r="V1600" s="1" t="s">
        <v>13985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4977</v>
      </c>
      <c r="F1601" s="1" t="s">
        <v>6580</v>
      </c>
      <c r="G1601" s="1" t="s">
        <v>8165</v>
      </c>
      <c r="H1601" s="1" t="s">
        <v>9741</v>
      </c>
      <c r="I1601" s="1" t="s">
        <v>11229</v>
      </c>
      <c r="J1601" s="1"/>
      <c r="K1601" s="1" t="s">
        <v>23558</v>
      </c>
      <c r="L1601" s="1" t="s">
        <v>1599</v>
      </c>
      <c r="M1601" s="1" t="s">
        <v>13032</v>
      </c>
      <c r="N1601" s="1" t="s">
        <v>13105</v>
      </c>
      <c r="O1601" s="1" t="s">
        <v>1599</v>
      </c>
      <c r="P1601" s="1" t="s">
        <v>23621</v>
      </c>
      <c r="Q1601" s="1" t="s">
        <v>24535</v>
      </c>
      <c r="R1601" s="1" t="s">
        <v>13972</v>
      </c>
      <c r="S1601" s="1" t="s">
        <v>1599</v>
      </c>
      <c r="T1601" s="1"/>
      <c r="U1601" s="1"/>
      <c r="V1601" s="1" t="s">
        <v>13985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4978</v>
      </c>
      <c r="F1602" s="1" t="s">
        <v>6581</v>
      </c>
      <c r="G1602" s="1" t="s">
        <v>8166</v>
      </c>
      <c r="H1602" s="1" t="s">
        <v>8138</v>
      </c>
      <c r="I1602" s="1" t="s">
        <v>11362</v>
      </c>
      <c r="J1602" s="1"/>
      <c r="K1602" s="1" t="s">
        <v>23558</v>
      </c>
      <c r="L1602" s="1" t="s">
        <v>1600</v>
      </c>
      <c r="M1602" s="1" t="s">
        <v>13033</v>
      </c>
      <c r="N1602" s="1" t="s">
        <v>13105</v>
      </c>
      <c r="O1602" s="1" t="s">
        <v>1600</v>
      </c>
      <c r="P1602" s="1" t="s">
        <v>23621</v>
      </c>
      <c r="Q1602" s="1" t="s">
        <v>24536</v>
      </c>
      <c r="R1602" s="1" t="s">
        <v>13972</v>
      </c>
      <c r="S1602" s="1" t="s">
        <v>1600</v>
      </c>
      <c r="T1602" s="1"/>
      <c r="U1602" s="1"/>
      <c r="V1602" s="1" t="s">
        <v>13985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4979</v>
      </c>
      <c r="F1603" s="1" t="s">
        <v>6582</v>
      </c>
      <c r="G1603" s="1" t="s">
        <v>8167</v>
      </c>
      <c r="H1603" s="1" t="s">
        <v>9742</v>
      </c>
      <c r="I1603" s="1" t="s">
        <v>11363</v>
      </c>
      <c r="J1603" s="1"/>
      <c r="K1603" s="1" t="s">
        <v>23558</v>
      </c>
      <c r="L1603" s="1" t="s">
        <v>1601</v>
      </c>
      <c r="M1603" s="1" t="s">
        <v>13034</v>
      </c>
      <c r="N1603" s="1" t="s">
        <v>13105</v>
      </c>
      <c r="O1603" s="1" t="s">
        <v>1601</v>
      </c>
      <c r="P1603" s="1" t="s">
        <v>23621</v>
      </c>
      <c r="Q1603" s="1" t="s">
        <v>24537</v>
      </c>
      <c r="R1603" s="1" t="s">
        <v>13972</v>
      </c>
      <c r="S1603" s="1" t="s">
        <v>1601</v>
      </c>
      <c r="T1603" s="1"/>
      <c r="U1603" s="1"/>
      <c r="V1603" s="1" t="s">
        <v>13985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6583</v>
      </c>
      <c r="G1604" s="1" t="s">
        <v>8168</v>
      </c>
      <c r="H1604" s="1" t="s">
        <v>9743</v>
      </c>
      <c r="I1604" s="1" t="s">
        <v>11364</v>
      </c>
      <c r="J1604" s="1"/>
      <c r="K1604" s="1" t="s">
        <v>23558</v>
      </c>
      <c r="L1604" s="1" t="s">
        <v>1602</v>
      </c>
      <c r="M1604" s="1" t="s">
        <v>13035</v>
      </c>
      <c r="N1604" s="1" t="s">
        <v>13105</v>
      </c>
      <c r="O1604" s="1" t="s">
        <v>1602</v>
      </c>
      <c r="P1604" s="1" t="s">
        <v>23621</v>
      </c>
      <c r="Q1604" s="1" t="s">
        <v>24538</v>
      </c>
      <c r="R1604" s="1" t="s">
        <v>13972</v>
      </c>
      <c r="S1604" s="1" t="s">
        <v>1602</v>
      </c>
      <c r="T1604" s="1"/>
      <c r="U1604" s="1"/>
      <c r="V1604" s="1" t="s">
        <v>13985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6570</v>
      </c>
      <c r="G1605" s="1" t="s">
        <v>8169</v>
      </c>
      <c r="H1605" s="1" t="s">
        <v>9744</v>
      </c>
      <c r="I1605" s="1" t="s">
        <v>11365</v>
      </c>
      <c r="J1605" s="1"/>
      <c r="K1605" s="1" t="s">
        <v>23558</v>
      </c>
      <c r="L1605" s="1" t="s">
        <v>1603</v>
      </c>
      <c r="M1605" s="1" t="s">
        <v>13036</v>
      </c>
      <c r="N1605" s="1" t="s">
        <v>13105</v>
      </c>
      <c r="O1605" s="1" t="s">
        <v>1603</v>
      </c>
      <c r="P1605" s="1" t="s">
        <v>23621</v>
      </c>
      <c r="Q1605" s="1" t="s">
        <v>24539</v>
      </c>
      <c r="R1605" s="1" t="s">
        <v>13972</v>
      </c>
      <c r="S1605" s="1" t="s">
        <v>1603</v>
      </c>
      <c r="T1605" s="1"/>
      <c r="U1605" s="1"/>
      <c r="V1605" s="1" t="s">
        <v>13985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6584</v>
      </c>
      <c r="G1606" s="1" t="s">
        <v>8170</v>
      </c>
      <c r="H1606" s="1" t="s">
        <v>4967</v>
      </c>
      <c r="I1606" s="1" t="s">
        <v>11366</v>
      </c>
      <c r="J1606" s="1"/>
      <c r="K1606" s="1" t="s">
        <v>23558</v>
      </c>
      <c r="L1606" s="1" t="s">
        <v>1604</v>
      </c>
      <c r="M1606" s="1" t="s">
        <v>13037</v>
      </c>
      <c r="N1606" s="1" t="s">
        <v>13105</v>
      </c>
      <c r="O1606" s="1" t="s">
        <v>1604</v>
      </c>
      <c r="P1606" s="1" t="s">
        <v>23621</v>
      </c>
      <c r="Q1606" s="1" t="s">
        <v>24540</v>
      </c>
      <c r="R1606" s="1" t="s">
        <v>13972</v>
      </c>
      <c r="S1606" s="1" t="s">
        <v>1604</v>
      </c>
      <c r="T1606" s="1"/>
      <c r="U1606" s="1"/>
      <c r="V1606" s="1" t="s">
        <v>13985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4966</v>
      </c>
      <c r="F1607" s="1" t="s">
        <v>6585</v>
      </c>
      <c r="G1607" s="1" t="s">
        <v>4982</v>
      </c>
      <c r="H1607" s="1" t="s">
        <v>9745</v>
      </c>
      <c r="I1607" s="1" t="s">
        <v>11367</v>
      </c>
      <c r="J1607" s="1"/>
      <c r="K1607" s="1" t="s">
        <v>23558</v>
      </c>
      <c r="L1607" s="1" t="s">
        <v>1605</v>
      </c>
      <c r="M1607" s="1" t="s">
        <v>13038</v>
      </c>
      <c r="N1607" s="1" t="s">
        <v>13105</v>
      </c>
      <c r="O1607" s="1" t="s">
        <v>1605</v>
      </c>
      <c r="P1607" s="1" t="s">
        <v>23621</v>
      </c>
      <c r="Q1607" s="1" t="s">
        <v>24541</v>
      </c>
      <c r="R1607" s="1" t="s">
        <v>13972</v>
      </c>
      <c r="S1607" s="1" t="s">
        <v>1605</v>
      </c>
      <c r="T1607" s="1"/>
      <c r="U1607" s="1"/>
      <c r="V1607" s="1" t="s">
        <v>13985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6586</v>
      </c>
      <c r="G1608" s="1" t="s">
        <v>8171</v>
      </c>
      <c r="H1608" s="1" t="s">
        <v>8160</v>
      </c>
      <c r="I1608" s="1" t="s">
        <v>11368</v>
      </c>
      <c r="J1608" s="1"/>
      <c r="K1608" s="1" t="s">
        <v>23558</v>
      </c>
      <c r="L1608" s="1" t="s">
        <v>1606</v>
      </c>
      <c r="M1608" s="1" t="s">
        <v>13039</v>
      </c>
      <c r="N1608" s="1" t="s">
        <v>13105</v>
      </c>
      <c r="O1608" s="1" t="s">
        <v>1606</v>
      </c>
      <c r="P1608" s="1" t="s">
        <v>23621</v>
      </c>
      <c r="Q1608" s="1" t="s">
        <v>24542</v>
      </c>
      <c r="R1608" s="1" t="s">
        <v>13972</v>
      </c>
      <c r="S1608" s="1" t="s">
        <v>1606</v>
      </c>
      <c r="T1608" s="1"/>
      <c r="U1608" s="1"/>
      <c r="V1608" s="1" t="s">
        <v>13985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6587</v>
      </c>
      <c r="G1609" s="1" t="s">
        <v>8172</v>
      </c>
      <c r="H1609" s="1" t="s">
        <v>9746</v>
      </c>
      <c r="I1609" s="1" t="s">
        <v>11369</v>
      </c>
      <c r="J1609" s="1"/>
      <c r="K1609" s="1" t="s">
        <v>23558</v>
      </c>
      <c r="L1609" s="1" t="s">
        <v>1607</v>
      </c>
      <c r="M1609" s="1" t="s">
        <v>13040</v>
      </c>
      <c r="N1609" s="1" t="s">
        <v>13105</v>
      </c>
      <c r="O1609" s="1" t="s">
        <v>1607</v>
      </c>
      <c r="P1609" s="1" t="s">
        <v>23621</v>
      </c>
      <c r="Q1609" s="1" t="s">
        <v>24543</v>
      </c>
      <c r="R1609" s="1" t="s">
        <v>13972</v>
      </c>
      <c r="S1609" s="1" t="s">
        <v>1607</v>
      </c>
      <c r="T1609" s="1"/>
      <c r="U1609" s="1"/>
      <c r="V1609" s="1" t="s">
        <v>13985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6588</v>
      </c>
      <c r="G1610" s="1" t="s">
        <v>8173</v>
      </c>
      <c r="H1610" s="1" t="s">
        <v>9747</v>
      </c>
      <c r="I1610" s="1" t="s">
        <v>11370</v>
      </c>
      <c r="J1610" s="1"/>
      <c r="K1610" s="1" t="s">
        <v>23558</v>
      </c>
      <c r="L1610" s="1" t="s">
        <v>1608</v>
      </c>
      <c r="M1610" s="1" t="s">
        <v>13041</v>
      </c>
      <c r="N1610" s="1" t="s">
        <v>13105</v>
      </c>
      <c r="O1610" s="1" t="s">
        <v>1608</v>
      </c>
      <c r="P1610" s="1" t="s">
        <v>23621</v>
      </c>
      <c r="Q1610" s="1" t="s">
        <v>24544</v>
      </c>
      <c r="R1610" s="1" t="s">
        <v>13972</v>
      </c>
      <c r="S1610" s="1" t="s">
        <v>1608</v>
      </c>
      <c r="T1610" s="1"/>
      <c r="U1610" s="1"/>
      <c r="V1610" s="1" t="s">
        <v>13985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6589</v>
      </c>
      <c r="G1611" s="1" t="s">
        <v>8174</v>
      </c>
      <c r="H1611" s="1" t="s">
        <v>9748</v>
      </c>
      <c r="I1611" s="1" t="s">
        <v>11371</v>
      </c>
      <c r="J1611" s="1"/>
      <c r="K1611" s="1" t="s">
        <v>23558</v>
      </c>
      <c r="L1611" s="1" t="s">
        <v>1609</v>
      </c>
      <c r="M1611" s="1" t="s">
        <v>13042</v>
      </c>
      <c r="N1611" s="1" t="s">
        <v>13105</v>
      </c>
      <c r="O1611" s="1" t="s">
        <v>1609</v>
      </c>
      <c r="P1611" s="1" t="s">
        <v>23621</v>
      </c>
      <c r="Q1611" s="1" t="s">
        <v>24545</v>
      </c>
      <c r="R1611" s="1" t="s">
        <v>13972</v>
      </c>
      <c r="S1611" s="1" t="s">
        <v>1609</v>
      </c>
      <c r="T1611" s="1"/>
      <c r="U1611" s="1"/>
      <c r="V1611" s="1" t="s">
        <v>13985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6590</v>
      </c>
      <c r="G1612" s="1" t="s">
        <v>4973</v>
      </c>
      <c r="H1612" s="1" t="s">
        <v>9734</v>
      </c>
      <c r="I1612" s="1" t="s">
        <v>11372</v>
      </c>
      <c r="J1612" s="1"/>
      <c r="K1612" s="1" t="s">
        <v>23558</v>
      </c>
      <c r="L1612" s="1" t="s">
        <v>1610</v>
      </c>
      <c r="M1612" s="1" t="s">
        <v>13043</v>
      </c>
      <c r="N1612" s="1" t="s">
        <v>13105</v>
      </c>
      <c r="O1612" s="1" t="s">
        <v>1610</v>
      </c>
      <c r="P1612" s="1" t="s">
        <v>23621</v>
      </c>
      <c r="Q1612" s="1" t="s">
        <v>24546</v>
      </c>
      <c r="R1612" s="1" t="s">
        <v>13972</v>
      </c>
      <c r="S1612" s="1" t="s">
        <v>1610</v>
      </c>
      <c r="T1612" s="1"/>
      <c r="U1612" s="1"/>
      <c r="V1612" s="1" t="s">
        <v>13985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6591</v>
      </c>
      <c r="G1613" s="1" t="s">
        <v>8175</v>
      </c>
      <c r="H1613" s="1" t="s">
        <v>9749</v>
      </c>
      <c r="I1613" s="1" t="s">
        <v>11373</v>
      </c>
      <c r="J1613" s="1"/>
      <c r="K1613" s="1" t="s">
        <v>23558</v>
      </c>
      <c r="L1613" s="1" t="s">
        <v>1611</v>
      </c>
      <c r="M1613" s="1" t="s">
        <v>13044</v>
      </c>
      <c r="N1613" s="1" t="s">
        <v>13105</v>
      </c>
      <c r="O1613" s="1" t="s">
        <v>1611</v>
      </c>
      <c r="P1613" s="1" t="s">
        <v>23621</v>
      </c>
      <c r="Q1613" s="1" t="s">
        <v>24547</v>
      </c>
      <c r="R1613" s="1" t="s">
        <v>13972</v>
      </c>
      <c r="S1613" s="1" t="s">
        <v>1611</v>
      </c>
      <c r="T1613" s="1"/>
      <c r="U1613" s="1"/>
      <c r="V1613" s="1" t="s">
        <v>13985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6592</v>
      </c>
      <c r="G1614" s="1" t="s">
        <v>8176</v>
      </c>
      <c r="H1614" s="1" t="s">
        <v>6559</v>
      </c>
      <c r="I1614" s="1" t="s">
        <v>11374</v>
      </c>
      <c r="J1614" s="1"/>
      <c r="K1614" s="1" t="s">
        <v>23558</v>
      </c>
      <c r="L1614" s="1" t="s">
        <v>1612</v>
      </c>
      <c r="M1614" s="1" t="s">
        <v>13045</v>
      </c>
      <c r="N1614" s="1" t="s">
        <v>13105</v>
      </c>
      <c r="O1614" s="1" t="s">
        <v>1612</v>
      </c>
      <c r="P1614" s="1" t="s">
        <v>23621</v>
      </c>
      <c r="Q1614" s="1" t="s">
        <v>24548</v>
      </c>
      <c r="R1614" s="1" t="s">
        <v>13972</v>
      </c>
      <c r="S1614" s="1" t="s">
        <v>1612</v>
      </c>
      <c r="T1614" s="1"/>
      <c r="U1614" s="1"/>
      <c r="V1614" s="1" t="s">
        <v>13985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6593</v>
      </c>
      <c r="G1615" s="1" t="s">
        <v>8177</v>
      </c>
      <c r="H1615" s="1" t="s">
        <v>9750</v>
      </c>
      <c r="I1615" s="1" t="s">
        <v>11375</v>
      </c>
      <c r="J1615" s="1"/>
      <c r="K1615" s="1" t="s">
        <v>23558</v>
      </c>
      <c r="L1615" s="1" t="s">
        <v>1613</v>
      </c>
      <c r="M1615" s="1" t="s">
        <v>13046</v>
      </c>
      <c r="N1615" s="1" t="s">
        <v>13105</v>
      </c>
      <c r="O1615" s="1" t="s">
        <v>1613</v>
      </c>
      <c r="P1615" s="1" t="s">
        <v>23621</v>
      </c>
      <c r="Q1615" s="1" t="s">
        <v>24549</v>
      </c>
      <c r="R1615" s="1" t="s">
        <v>13972</v>
      </c>
      <c r="S1615" s="1" t="s">
        <v>1613</v>
      </c>
      <c r="T1615" s="1"/>
      <c r="U1615" s="1"/>
      <c r="V1615" s="1" t="s">
        <v>13985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6594</v>
      </c>
      <c r="G1616" s="1" t="s">
        <v>8178</v>
      </c>
      <c r="H1616" s="1" t="s">
        <v>9751</v>
      </c>
      <c r="I1616" s="1" t="s">
        <v>11376</v>
      </c>
      <c r="J1616" s="1"/>
      <c r="K1616" s="1" t="s">
        <v>23558</v>
      </c>
      <c r="L1616" s="1" t="s">
        <v>1614</v>
      </c>
      <c r="M1616" s="1" t="s">
        <v>13047</v>
      </c>
      <c r="N1616" s="1" t="s">
        <v>13105</v>
      </c>
      <c r="O1616" s="1" t="s">
        <v>1614</v>
      </c>
      <c r="P1616" s="1" t="s">
        <v>23621</v>
      </c>
      <c r="Q1616" s="1" t="s">
        <v>24550</v>
      </c>
      <c r="R1616" s="1" t="s">
        <v>13972</v>
      </c>
      <c r="S1616" s="1" t="s">
        <v>1614</v>
      </c>
      <c r="T1616" s="1"/>
      <c r="U1616" s="1"/>
      <c r="V1616" s="1" t="s">
        <v>13985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6595</v>
      </c>
      <c r="G1617" s="1" t="s">
        <v>8179</v>
      </c>
      <c r="H1617" s="1" t="s">
        <v>9752</v>
      </c>
      <c r="I1617" s="1" t="s">
        <v>11377</v>
      </c>
      <c r="J1617" s="1"/>
      <c r="K1617" s="1" t="s">
        <v>23558</v>
      </c>
      <c r="L1617" s="1" t="s">
        <v>1615</v>
      </c>
      <c r="M1617" s="1" t="s">
        <v>13048</v>
      </c>
      <c r="N1617" s="1" t="s">
        <v>13105</v>
      </c>
      <c r="O1617" s="1" t="s">
        <v>1615</v>
      </c>
      <c r="P1617" s="1" t="s">
        <v>23621</v>
      </c>
      <c r="Q1617" s="1" t="s">
        <v>24551</v>
      </c>
      <c r="R1617" s="1" t="s">
        <v>13972</v>
      </c>
      <c r="S1617" s="1" t="s">
        <v>1615</v>
      </c>
      <c r="T1617" s="1"/>
      <c r="U1617" s="1"/>
      <c r="V1617" s="1" t="s">
        <v>13985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4953</v>
      </c>
      <c r="G1618" s="1" t="s">
        <v>8180</v>
      </c>
      <c r="H1618" s="1" t="s">
        <v>9753</v>
      </c>
      <c r="I1618" s="1" t="s">
        <v>11378</v>
      </c>
      <c r="J1618" s="1"/>
      <c r="K1618" s="1" t="s">
        <v>23558</v>
      </c>
      <c r="L1618" s="1" t="s">
        <v>1616</v>
      </c>
      <c r="M1618" s="1" t="s">
        <v>13049</v>
      </c>
      <c r="N1618" s="1" t="s">
        <v>13105</v>
      </c>
      <c r="O1618" s="1" t="s">
        <v>1616</v>
      </c>
      <c r="P1618" s="1" t="s">
        <v>23621</v>
      </c>
      <c r="Q1618" s="1" t="s">
        <v>24552</v>
      </c>
      <c r="R1618" s="1" t="s">
        <v>13972</v>
      </c>
      <c r="S1618" s="1" t="s">
        <v>1616</v>
      </c>
      <c r="T1618" s="1"/>
      <c r="U1618" s="1"/>
      <c r="V1618" s="1" t="s">
        <v>13985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6596</v>
      </c>
      <c r="G1619" s="1" t="s">
        <v>8181</v>
      </c>
      <c r="H1619" s="1" t="s">
        <v>9754</v>
      </c>
      <c r="I1619" s="1" t="s">
        <v>11379</v>
      </c>
      <c r="J1619" s="1"/>
      <c r="K1619" s="1" t="s">
        <v>23558</v>
      </c>
      <c r="L1619" s="1" t="s">
        <v>1617</v>
      </c>
      <c r="M1619" s="1" t="s">
        <v>13050</v>
      </c>
      <c r="N1619" s="1" t="s">
        <v>13105</v>
      </c>
      <c r="O1619" s="1" t="s">
        <v>1617</v>
      </c>
      <c r="P1619" s="1" t="s">
        <v>23621</v>
      </c>
      <c r="Q1619" s="1" t="s">
        <v>24553</v>
      </c>
      <c r="R1619" s="1" t="s">
        <v>13972</v>
      </c>
      <c r="S1619" s="1" t="s">
        <v>1617</v>
      </c>
      <c r="T1619" s="1"/>
      <c r="U1619" s="1"/>
      <c r="V1619" s="1" t="s">
        <v>13985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6597</v>
      </c>
      <c r="G1620" s="1" t="s">
        <v>8182</v>
      </c>
      <c r="H1620" s="1" t="s">
        <v>9755</v>
      </c>
      <c r="I1620" s="1" t="s">
        <v>11380</v>
      </c>
      <c r="J1620" s="1"/>
      <c r="K1620" s="1" t="s">
        <v>23558</v>
      </c>
      <c r="L1620" s="1" t="s">
        <v>1618</v>
      </c>
      <c r="M1620" s="1" t="s">
        <v>13051</v>
      </c>
      <c r="N1620" s="1" t="s">
        <v>13105</v>
      </c>
      <c r="O1620" s="1" t="s">
        <v>1618</v>
      </c>
      <c r="P1620" s="1" t="s">
        <v>23621</v>
      </c>
      <c r="Q1620" s="1" t="s">
        <v>24554</v>
      </c>
      <c r="R1620" s="1" t="s">
        <v>13972</v>
      </c>
      <c r="S1620" s="1" t="s">
        <v>1618</v>
      </c>
      <c r="T1620" s="1"/>
      <c r="U1620" s="1"/>
      <c r="V1620" s="1" t="s">
        <v>13985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4947</v>
      </c>
      <c r="F1621" s="1" t="s">
        <v>4947</v>
      </c>
      <c r="G1621" s="1" t="s">
        <v>6554</v>
      </c>
      <c r="H1621" s="1" t="s">
        <v>6580</v>
      </c>
      <c r="I1621" s="1" t="s">
        <v>11381</v>
      </c>
      <c r="J1621" s="1"/>
      <c r="K1621" s="1" t="s">
        <v>23558</v>
      </c>
      <c r="L1621" s="1" t="s">
        <v>1619</v>
      </c>
      <c r="M1621" s="1" t="s">
        <v>13052</v>
      </c>
      <c r="N1621" s="1" t="s">
        <v>13105</v>
      </c>
      <c r="O1621" s="1" t="s">
        <v>1619</v>
      </c>
      <c r="P1621" s="1" t="s">
        <v>23621</v>
      </c>
      <c r="Q1621" s="1" t="s">
        <v>24555</v>
      </c>
      <c r="R1621" s="1" t="s">
        <v>13972</v>
      </c>
      <c r="S1621" s="1" t="s">
        <v>1619</v>
      </c>
      <c r="T1621" s="1"/>
      <c r="U1621" s="1"/>
      <c r="V1621" s="1" t="s">
        <v>13985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4996</v>
      </c>
      <c r="F1622" s="1" t="s">
        <v>6576</v>
      </c>
      <c r="G1622" s="1" t="s">
        <v>4975</v>
      </c>
      <c r="H1622" s="1" t="s">
        <v>9744</v>
      </c>
      <c r="I1622" s="1" t="s">
        <v>11382</v>
      </c>
      <c r="J1622" s="1"/>
      <c r="K1622" s="1" t="s">
        <v>23558</v>
      </c>
      <c r="L1622" s="1" t="s">
        <v>1620</v>
      </c>
      <c r="M1622" s="1" t="s">
        <v>13053</v>
      </c>
      <c r="N1622" s="1" t="s">
        <v>13105</v>
      </c>
      <c r="O1622" s="1" t="s">
        <v>1620</v>
      </c>
      <c r="P1622" s="1" t="s">
        <v>23621</v>
      </c>
      <c r="Q1622" s="1" t="s">
        <v>24539</v>
      </c>
      <c r="R1622" s="1" t="s">
        <v>13972</v>
      </c>
      <c r="S1622" s="1" t="s">
        <v>1620</v>
      </c>
      <c r="T1622" s="1"/>
      <c r="U1622" s="1"/>
      <c r="V1622" s="1" t="s">
        <v>13985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4997</v>
      </c>
      <c r="F1623" s="1" t="s">
        <v>6598</v>
      </c>
      <c r="G1623" s="1" t="s">
        <v>6604</v>
      </c>
      <c r="H1623" s="1" t="s">
        <v>9756</v>
      </c>
      <c r="I1623" s="1" t="s">
        <v>11383</v>
      </c>
      <c r="J1623" s="1"/>
      <c r="K1623" s="1" t="s">
        <v>23558</v>
      </c>
      <c r="L1623" s="1" t="s">
        <v>1621</v>
      </c>
      <c r="M1623" s="1" t="s">
        <v>13054</v>
      </c>
      <c r="N1623" s="1" t="s">
        <v>13105</v>
      </c>
      <c r="O1623" s="1" t="s">
        <v>1621</v>
      </c>
      <c r="P1623" s="1" t="s">
        <v>23621</v>
      </c>
      <c r="Q1623" s="1" t="s">
        <v>24556</v>
      </c>
      <c r="R1623" s="1" t="s">
        <v>13972</v>
      </c>
      <c r="S1623" s="1" t="s">
        <v>1621</v>
      </c>
      <c r="T1623" s="1"/>
      <c r="U1623" s="1"/>
      <c r="V1623" s="1" t="s">
        <v>13985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6599</v>
      </c>
      <c r="G1624" s="1" t="s">
        <v>4924</v>
      </c>
      <c r="H1624" s="1" t="s">
        <v>9757</v>
      </c>
      <c r="I1624" s="1" t="s">
        <v>11384</v>
      </c>
      <c r="J1624" s="1"/>
      <c r="K1624" s="1" t="s">
        <v>23558</v>
      </c>
      <c r="L1624" s="1" t="s">
        <v>1622</v>
      </c>
      <c r="M1624" s="1" t="s">
        <v>13055</v>
      </c>
      <c r="N1624" s="1" t="s">
        <v>13105</v>
      </c>
      <c r="O1624" s="1" t="s">
        <v>1622</v>
      </c>
      <c r="P1624" s="1" t="s">
        <v>23621</v>
      </c>
      <c r="Q1624" s="1" t="s">
        <v>24557</v>
      </c>
      <c r="R1624" s="1" t="s">
        <v>13972</v>
      </c>
      <c r="S1624" s="1" t="s">
        <v>1622</v>
      </c>
      <c r="T1624" s="1"/>
      <c r="U1624" s="1"/>
      <c r="V1624" s="1" t="s">
        <v>13985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4999</v>
      </c>
      <c r="F1625" s="1" t="s">
        <v>6600</v>
      </c>
      <c r="G1625" s="1" t="s">
        <v>8183</v>
      </c>
      <c r="H1625" s="1" t="s">
        <v>5000</v>
      </c>
      <c r="I1625" s="1" t="s">
        <v>11385</v>
      </c>
      <c r="J1625" s="1"/>
      <c r="K1625" s="1" t="s">
        <v>23558</v>
      </c>
      <c r="L1625" s="1" t="s">
        <v>1623</v>
      </c>
      <c r="M1625" s="1" t="s">
        <v>13056</v>
      </c>
      <c r="N1625" s="1" t="s">
        <v>13105</v>
      </c>
      <c r="O1625" s="1" t="s">
        <v>1623</v>
      </c>
      <c r="P1625" s="1" t="s">
        <v>23621</v>
      </c>
      <c r="Q1625" s="1" t="s">
        <v>24558</v>
      </c>
      <c r="R1625" s="1" t="s">
        <v>13972</v>
      </c>
      <c r="S1625" s="1" t="s">
        <v>1623</v>
      </c>
      <c r="T1625" s="1"/>
      <c r="U1625" s="1"/>
      <c r="V1625" s="1" t="s">
        <v>13985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5000</v>
      </c>
      <c r="F1626" s="1" t="s">
        <v>6601</v>
      </c>
      <c r="G1626" s="1" t="s">
        <v>8184</v>
      </c>
      <c r="H1626" s="1" t="s">
        <v>9758</v>
      </c>
      <c r="I1626" s="1" t="s">
        <v>11386</v>
      </c>
      <c r="J1626" s="1"/>
      <c r="K1626" s="1" t="s">
        <v>23558</v>
      </c>
      <c r="L1626" s="1" t="s">
        <v>1624</v>
      </c>
      <c r="M1626" s="1" t="s">
        <v>13057</v>
      </c>
      <c r="N1626" s="1" t="s">
        <v>13105</v>
      </c>
      <c r="O1626" s="1" t="s">
        <v>1624</v>
      </c>
      <c r="P1626" s="1" t="s">
        <v>23621</v>
      </c>
      <c r="Q1626" s="1" t="s">
        <v>24559</v>
      </c>
      <c r="R1626" s="1" t="s">
        <v>13972</v>
      </c>
      <c r="S1626" s="1" t="s">
        <v>1624</v>
      </c>
      <c r="T1626" s="1"/>
      <c r="U1626" s="1"/>
      <c r="V1626" s="1" t="s">
        <v>13985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5001</v>
      </c>
      <c r="F1627" s="1" t="s">
        <v>6602</v>
      </c>
      <c r="G1627" s="1" t="s">
        <v>8185</v>
      </c>
      <c r="H1627" s="1" t="s">
        <v>9717</v>
      </c>
      <c r="I1627" s="1" t="s">
        <v>11387</v>
      </c>
      <c r="J1627" s="1"/>
      <c r="K1627" s="1" t="s">
        <v>23558</v>
      </c>
      <c r="L1627" s="1" t="s">
        <v>1625</v>
      </c>
      <c r="M1627" s="1" t="s">
        <v>13058</v>
      </c>
      <c r="N1627" s="1" t="s">
        <v>13105</v>
      </c>
      <c r="O1627" s="1" t="s">
        <v>1625</v>
      </c>
      <c r="P1627" s="1" t="s">
        <v>23621</v>
      </c>
      <c r="Q1627" s="1" t="s">
        <v>24560</v>
      </c>
      <c r="R1627" s="1" t="s">
        <v>13972</v>
      </c>
      <c r="S1627" s="1" t="s">
        <v>1625</v>
      </c>
      <c r="T1627" s="1"/>
      <c r="U1627" s="1"/>
      <c r="V1627" s="1" t="s">
        <v>13985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5002</v>
      </c>
      <c r="F1628" s="1" t="s">
        <v>6603</v>
      </c>
      <c r="G1628" s="1" t="s">
        <v>8186</v>
      </c>
      <c r="H1628" s="1" t="s">
        <v>9759</v>
      </c>
      <c r="I1628" s="1" t="s">
        <v>11388</v>
      </c>
      <c r="J1628" s="1"/>
      <c r="K1628" s="1" t="s">
        <v>23558</v>
      </c>
      <c r="L1628" s="1" t="s">
        <v>1626</v>
      </c>
      <c r="M1628" s="1" t="s">
        <v>13059</v>
      </c>
      <c r="N1628" s="1" t="s">
        <v>13105</v>
      </c>
      <c r="O1628" s="1" t="s">
        <v>1626</v>
      </c>
      <c r="P1628" s="1" t="s">
        <v>23621</v>
      </c>
      <c r="Q1628" s="1" t="s">
        <v>24561</v>
      </c>
      <c r="R1628" s="1" t="s">
        <v>13972</v>
      </c>
      <c r="S1628" s="1" t="s">
        <v>1626</v>
      </c>
      <c r="T1628" s="1"/>
      <c r="U1628" s="1"/>
      <c r="V1628" s="1" t="s">
        <v>13985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5003</v>
      </c>
      <c r="F1629" s="1" t="s">
        <v>6604</v>
      </c>
      <c r="G1629" s="1" t="s">
        <v>8169</v>
      </c>
      <c r="H1629" s="1" t="s">
        <v>9760</v>
      </c>
      <c r="I1629" s="1" t="s">
        <v>11389</v>
      </c>
      <c r="J1629" s="1"/>
      <c r="K1629" s="1" t="s">
        <v>23558</v>
      </c>
      <c r="L1629" s="1" t="s">
        <v>1627</v>
      </c>
      <c r="M1629" s="1" t="s">
        <v>13060</v>
      </c>
      <c r="N1629" s="1" t="s">
        <v>13105</v>
      </c>
      <c r="O1629" s="1" t="s">
        <v>1627</v>
      </c>
      <c r="P1629" s="1" t="s">
        <v>23621</v>
      </c>
      <c r="Q1629" s="1" t="s">
        <v>24562</v>
      </c>
      <c r="R1629" s="1" t="s">
        <v>13972</v>
      </c>
      <c r="S1629" s="1" t="s">
        <v>1627</v>
      </c>
      <c r="T1629" s="1"/>
      <c r="U1629" s="1"/>
      <c r="V1629" s="1" t="s">
        <v>13985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5004</v>
      </c>
      <c r="F1630" s="1" t="s">
        <v>6605</v>
      </c>
      <c r="G1630" s="1" t="s">
        <v>8187</v>
      </c>
      <c r="H1630" s="1" t="s">
        <v>9761</v>
      </c>
      <c r="I1630" s="1" t="s">
        <v>11390</v>
      </c>
      <c r="J1630" s="1"/>
      <c r="K1630" s="1" t="s">
        <v>23558</v>
      </c>
      <c r="L1630" s="1" t="s">
        <v>1628</v>
      </c>
      <c r="M1630" s="1" t="s">
        <v>13061</v>
      </c>
      <c r="N1630" s="1" t="s">
        <v>13105</v>
      </c>
      <c r="O1630" s="1" t="s">
        <v>1628</v>
      </c>
      <c r="P1630" s="1" t="s">
        <v>23621</v>
      </c>
      <c r="Q1630" s="1" t="s">
        <v>24563</v>
      </c>
      <c r="R1630" s="1" t="s">
        <v>13972</v>
      </c>
      <c r="S1630" s="1" t="s">
        <v>1628</v>
      </c>
      <c r="T1630" s="1"/>
      <c r="U1630" s="1"/>
      <c r="V1630" s="1" t="s">
        <v>13985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5005</v>
      </c>
      <c r="F1631" s="1" t="s">
        <v>6606</v>
      </c>
      <c r="G1631" s="1" t="s">
        <v>8188</v>
      </c>
      <c r="H1631" s="1" t="s">
        <v>9762</v>
      </c>
      <c r="I1631" s="1" t="s">
        <v>11391</v>
      </c>
      <c r="J1631" s="1"/>
      <c r="K1631" s="1" t="s">
        <v>23558</v>
      </c>
      <c r="L1631" s="1" t="s">
        <v>1629</v>
      </c>
      <c r="M1631" s="1" t="s">
        <v>13062</v>
      </c>
      <c r="N1631" s="1" t="s">
        <v>13105</v>
      </c>
      <c r="O1631" s="1" t="s">
        <v>1629</v>
      </c>
      <c r="P1631" s="1" t="s">
        <v>23621</v>
      </c>
      <c r="Q1631" s="1" t="s">
        <v>24564</v>
      </c>
      <c r="R1631" s="1" t="s">
        <v>13972</v>
      </c>
      <c r="S1631" s="1" t="s">
        <v>1629</v>
      </c>
      <c r="T1631" s="1"/>
      <c r="U1631" s="1"/>
      <c r="V1631" s="1" t="s">
        <v>13985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5006</v>
      </c>
      <c r="F1632" s="1" t="s">
        <v>6607</v>
      </c>
      <c r="G1632" s="1" t="s">
        <v>8189</v>
      </c>
      <c r="H1632" s="1" t="s">
        <v>9763</v>
      </c>
      <c r="I1632" s="1" t="s">
        <v>11392</v>
      </c>
      <c r="J1632" s="1"/>
      <c r="K1632" s="1" t="s">
        <v>23558</v>
      </c>
      <c r="L1632" s="1" t="s">
        <v>1630</v>
      </c>
      <c r="M1632" s="1" t="s">
        <v>13063</v>
      </c>
      <c r="N1632" s="1" t="s">
        <v>13105</v>
      </c>
      <c r="O1632" s="1" t="s">
        <v>1630</v>
      </c>
      <c r="P1632" s="1" t="s">
        <v>23621</v>
      </c>
      <c r="Q1632" s="1" t="s">
        <v>24565</v>
      </c>
      <c r="R1632" s="1" t="s">
        <v>13972</v>
      </c>
      <c r="S1632" s="1" t="s">
        <v>1630</v>
      </c>
      <c r="T1632" s="1"/>
      <c r="U1632" s="1"/>
      <c r="V1632" s="1" t="s">
        <v>13985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5007</v>
      </c>
      <c r="F1633" s="1" t="s">
        <v>4986</v>
      </c>
      <c r="G1633" s="1" t="s">
        <v>8190</v>
      </c>
      <c r="H1633" s="1" t="s">
        <v>9731</v>
      </c>
      <c r="I1633" s="1" t="s">
        <v>11393</v>
      </c>
      <c r="J1633" s="1"/>
      <c r="K1633" s="1" t="s">
        <v>23558</v>
      </c>
      <c r="L1633" s="1" t="s">
        <v>1631</v>
      </c>
      <c r="M1633" s="1" t="s">
        <v>13064</v>
      </c>
      <c r="N1633" s="1" t="s">
        <v>13105</v>
      </c>
      <c r="O1633" s="1" t="s">
        <v>1631</v>
      </c>
      <c r="P1633" s="1" t="s">
        <v>23621</v>
      </c>
      <c r="Q1633" s="1" t="s">
        <v>24566</v>
      </c>
      <c r="R1633" s="1" t="s">
        <v>13972</v>
      </c>
      <c r="S1633" s="1" t="s">
        <v>1631</v>
      </c>
      <c r="T1633" s="1"/>
      <c r="U1633" s="1"/>
      <c r="V1633" s="1" t="s">
        <v>13985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5008</v>
      </c>
      <c r="F1634" s="1" t="s">
        <v>6608</v>
      </c>
      <c r="G1634" s="1" t="s">
        <v>8191</v>
      </c>
      <c r="H1634" s="1" t="s">
        <v>9764</v>
      </c>
      <c r="I1634" s="1" t="s">
        <v>11394</v>
      </c>
      <c r="J1634" s="1"/>
      <c r="K1634" s="1" t="s">
        <v>23558</v>
      </c>
      <c r="L1634" s="1" t="s">
        <v>1632</v>
      </c>
      <c r="M1634" s="1" t="s">
        <v>13065</v>
      </c>
      <c r="N1634" s="1" t="s">
        <v>13105</v>
      </c>
      <c r="O1634" s="1" t="s">
        <v>1632</v>
      </c>
      <c r="P1634" s="1" t="s">
        <v>23621</v>
      </c>
      <c r="Q1634" s="1" t="s">
        <v>24567</v>
      </c>
      <c r="R1634" s="1" t="s">
        <v>13972</v>
      </c>
      <c r="S1634" s="1" t="s">
        <v>1632</v>
      </c>
      <c r="T1634" s="1"/>
      <c r="U1634" s="1"/>
      <c r="V1634" s="1" t="s">
        <v>13985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5009</v>
      </c>
      <c r="F1635" s="1" t="s">
        <v>5009</v>
      </c>
      <c r="G1635" s="1" t="s">
        <v>8192</v>
      </c>
      <c r="H1635" s="1" t="s">
        <v>9765</v>
      </c>
      <c r="I1635" s="1" t="s">
        <v>11395</v>
      </c>
      <c r="J1635" s="1"/>
      <c r="K1635" s="1" t="s">
        <v>23558</v>
      </c>
      <c r="L1635" s="1" t="s">
        <v>1633</v>
      </c>
      <c r="M1635" s="1" t="s">
        <v>13066</v>
      </c>
      <c r="N1635" s="1" t="s">
        <v>13105</v>
      </c>
      <c r="O1635" s="1" t="s">
        <v>1633</v>
      </c>
      <c r="P1635" s="1" t="s">
        <v>23621</v>
      </c>
      <c r="Q1635" s="1" t="s">
        <v>24568</v>
      </c>
      <c r="R1635" s="1" t="s">
        <v>13972</v>
      </c>
      <c r="S1635" s="1" t="s">
        <v>1633</v>
      </c>
      <c r="T1635" s="1"/>
      <c r="U1635" s="1"/>
      <c r="V1635" s="1" t="s">
        <v>13985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5010</v>
      </c>
      <c r="F1636" s="1" t="s">
        <v>6609</v>
      </c>
      <c r="G1636" s="1" t="s">
        <v>8193</v>
      </c>
      <c r="H1636" s="1" t="s">
        <v>9728</v>
      </c>
      <c r="I1636" s="1" t="s">
        <v>11366</v>
      </c>
      <c r="J1636" s="1"/>
      <c r="K1636" s="1" t="s">
        <v>23558</v>
      </c>
      <c r="L1636" s="1" t="s">
        <v>1634</v>
      </c>
      <c r="M1636" s="1" t="s">
        <v>13067</v>
      </c>
      <c r="N1636" s="1" t="s">
        <v>13105</v>
      </c>
      <c r="O1636" s="1" t="s">
        <v>1634</v>
      </c>
      <c r="P1636" s="1" t="s">
        <v>23622</v>
      </c>
      <c r="Q1636" s="1" t="s">
        <v>23622</v>
      </c>
      <c r="R1636" s="1" t="s">
        <v>13972</v>
      </c>
      <c r="S1636" s="1" t="s">
        <v>1634</v>
      </c>
      <c r="T1636" s="1"/>
      <c r="U1636" s="1" t="s">
        <v>24639</v>
      </c>
      <c r="V1636" s="1" t="s">
        <v>13985</v>
      </c>
      <c r="W1636" s="1" t="s">
        <v>1634</v>
      </c>
      <c r="X1636" s="1"/>
      <c r="Y1636" t="s">
        <v>24671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5011</v>
      </c>
      <c r="F1637" s="1" t="s">
        <v>6610</v>
      </c>
      <c r="G1637" s="1" t="s">
        <v>8194</v>
      </c>
      <c r="H1637" s="1" t="s">
        <v>9766</v>
      </c>
      <c r="I1637" s="1" t="s">
        <v>11396</v>
      </c>
      <c r="J1637" s="1"/>
      <c r="K1637" s="1" t="s">
        <v>23558</v>
      </c>
      <c r="L1637" s="1" t="s">
        <v>1635</v>
      </c>
      <c r="M1637" s="1" t="s">
        <v>13068</v>
      </c>
      <c r="N1637" s="1" t="s">
        <v>13105</v>
      </c>
      <c r="O1637" s="1" t="s">
        <v>1635</v>
      </c>
      <c r="P1637" s="1" t="s">
        <v>23622</v>
      </c>
      <c r="Q1637" s="1" t="s">
        <v>23622</v>
      </c>
      <c r="R1637" s="1" t="s">
        <v>13972</v>
      </c>
      <c r="S1637" s="1" t="s">
        <v>1635</v>
      </c>
      <c r="T1637" s="1"/>
      <c r="U1637" s="1"/>
      <c r="V1637" s="1" t="s">
        <v>13985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5012</v>
      </c>
      <c r="F1638" s="1" t="s">
        <v>6611</v>
      </c>
      <c r="G1638" s="1" t="s">
        <v>8195</v>
      </c>
      <c r="H1638" s="1" t="s">
        <v>9767</v>
      </c>
      <c r="I1638" s="1" t="s">
        <v>11397</v>
      </c>
      <c r="J1638" s="1"/>
      <c r="K1638" s="1" t="s">
        <v>23558</v>
      </c>
      <c r="L1638" s="1" t="s">
        <v>1636</v>
      </c>
      <c r="M1638" s="1" t="s">
        <v>13069</v>
      </c>
      <c r="N1638" s="1" t="s">
        <v>13105</v>
      </c>
      <c r="O1638" s="1" t="s">
        <v>1636</v>
      </c>
      <c r="P1638" s="1" t="s">
        <v>23622</v>
      </c>
      <c r="Q1638" s="1" t="s">
        <v>23622</v>
      </c>
      <c r="R1638" s="1" t="s">
        <v>13972</v>
      </c>
      <c r="S1638" s="1" t="s">
        <v>1636</v>
      </c>
      <c r="T1638" s="1"/>
      <c r="U1638" s="1"/>
      <c r="V1638" s="1" t="s">
        <v>13985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5013</v>
      </c>
      <c r="F1639" s="1" t="s">
        <v>5013</v>
      </c>
      <c r="G1639" s="1" t="s">
        <v>8196</v>
      </c>
      <c r="H1639" s="1" t="s">
        <v>4964</v>
      </c>
      <c r="I1639" s="1" t="s">
        <v>11398</v>
      </c>
      <c r="J1639" s="1"/>
      <c r="K1639" s="1" t="s">
        <v>23558</v>
      </c>
      <c r="L1639" s="1" t="s">
        <v>1637</v>
      </c>
      <c r="M1639" s="1" t="s">
        <v>13070</v>
      </c>
      <c r="N1639" s="1" t="s">
        <v>13105</v>
      </c>
      <c r="O1639" s="1" t="s">
        <v>1637</v>
      </c>
      <c r="P1639" s="1" t="s">
        <v>23622</v>
      </c>
      <c r="Q1639" s="1" t="s">
        <v>23622</v>
      </c>
      <c r="R1639" s="1" t="s">
        <v>13972</v>
      </c>
      <c r="S1639" s="1" t="s">
        <v>1637</v>
      </c>
      <c r="T1639" s="1"/>
      <c r="U1639" s="1"/>
      <c r="V1639" s="1" t="s">
        <v>13985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5014</v>
      </c>
      <c r="G1640" s="1" t="s">
        <v>8197</v>
      </c>
      <c r="H1640" s="1" t="s">
        <v>9768</v>
      </c>
      <c r="I1640" s="1" t="s">
        <v>11399</v>
      </c>
      <c r="J1640" s="1"/>
      <c r="K1640" s="1" t="s">
        <v>23558</v>
      </c>
      <c r="L1640" s="1" t="s">
        <v>1638</v>
      </c>
      <c r="M1640" s="1" t="s">
        <v>13071</v>
      </c>
      <c r="N1640" s="1" t="s">
        <v>13105</v>
      </c>
      <c r="O1640" s="1" t="s">
        <v>1638</v>
      </c>
      <c r="P1640" s="1" t="s">
        <v>23622</v>
      </c>
      <c r="Q1640" s="1" t="s">
        <v>23622</v>
      </c>
      <c r="R1640" s="1" t="s">
        <v>13972</v>
      </c>
      <c r="S1640" s="1" t="s">
        <v>1638</v>
      </c>
      <c r="T1640" s="1"/>
      <c r="U1640" s="1"/>
      <c r="V1640" s="1" t="s">
        <v>13985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5015</v>
      </c>
      <c r="G1641" s="1" t="s">
        <v>8198</v>
      </c>
      <c r="H1641" s="1" t="s">
        <v>6612</v>
      </c>
      <c r="I1641" s="1" t="s">
        <v>11400</v>
      </c>
      <c r="J1641" s="1"/>
      <c r="K1641" s="1" t="s">
        <v>23558</v>
      </c>
      <c r="L1641" s="1" t="s">
        <v>1639</v>
      </c>
      <c r="M1641" s="1" t="s">
        <v>13072</v>
      </c>
      <c r="N1641" s="1" t="s">
        <v>13105</v>
      </c>
      <c r="O1641" s="1" t="s">
        <v>1639</v>
      </c>
      <c r="P1641" s="1" t="s">
        <v>23622</v>
      </c>
      <c r="Q1641" s="1" t="s">
        <v>23622</v>
      </c>
      <c r="R1641" s="1" t="s">
        <v>13972</v>
      </c>
      <c r="S1641" s="1" t="s">
        <v>1639</v>
      </c>
      <c r="T1641" s="1"/>
      <c r="U1641" s="1"/>
      <c r="V1641" s="1" t="s">
        <v>13985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4893</v>
      </c>
      <c r="F1642" s="1" t="s">
        <v>6612</v>
      </c>
      <c r="G1642" s="1" t="s">
        <v>8199</v>
      </c>
      <c r="H1642" s="1" t="s">
        <v>9769</v>
      </c>
      <c r="I1642" s="1" t="s">
        <v>11401</v>
      </c>
      <c r="J1642" s="1"/>
      <c r="K1642" s="1" t="s">
        <v>23558</v>
      </c>
      <c r="L1642" s="1" t="s">
        <v>1640</v>
      </c>
      <c r="M1642" s="1" t="s">
        <v>13073</v>
      </c>
      <c r="N1642" s="1" t="s">
        <v>13105</v>
      </c>
      <c r="O1642" s="1" t="s">
        <v>1640</v>
      </c>
      <c r="P1642" s="1" t="s">
        <v>23622</v>
      </c>
      <c r="Q1642" s="1" t="s">
        <v>23622</v>
      </c>
      <c r="R1642" s="1" t="s">
        <v>13972</v>
      </c>
      <c r="S1642" s="1" t="s">
        <v>1640</v>
      </c>
      <c r="T1642" s="1"/>
      <c r="U1642" s="1"/>
      <c r="V1642" s="1" t="s">
        <v>13985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5016</v>
      </c>
      <c r="F1643" s="1" t="s">
        <v>6613</v>
      </c>
      <c r="G1643" s="1" t="s">
        <v>8198</v>
      </c>
      <c r="H1643" s="1" t="s">
        <v>9770</v>
      </c>
      <c r="I1643" s="1" t="s">
        <v>11402</v>
      </c>
      <c r="J1643" s="1"/>
      <c r="K1643" s="1" t="s">
        <v>23558</v>
      </c>
      <c r="L1643" s="1" t="s">
        <v>1641</v>
      </c>
      <c r="M1643" s="1" t="s">
        <v>13074</v>
      </c>
      <c r="N1643" s="1" t="s">
        <v>13105</v>
      </c>
      <c r="O1643" s="1" t="s">
        <v>1641</v>
      </c>
      <c r="P1643" s="1" t="s">
        <v>23622</v>
      </c>
      <c r="Q1643" s="1" t="s">
        <v>23622</v>
      </c>
      <c r="R1643" s="1" t="s">
        <v>13972</v>
      </c>
      <c r="S1643" s="1" t="s">
        <v>1641</v>
      </c>
      <c r="T1643" s="1"/>
      <c r="U1643" s="1"/>
      <c r="V1643" s="1" t="s">
        <v>13985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5017</v>
      </c>
      <c r="F1644" s="1" t="s">
        <v>6614</v>
      </c>
      <c r="G1644" s="1" t="s">
        <v>8200</v>
      </c>
      <c r="H1644" s="1" t="s">
        <v>9771</v>
      </c>
      <c r="I1644" s="1" t="s">
        <v>11403</v>
      </c>
      <c r="J1644" s="1"/>
      <c r="K1644" s="1" t="s">
        <v>23558</v>
      </c>
      <c r="L1644" s="1" t="s">
        <v>1642</v>
      </c>
      <c r="M1644" s="1" t="s">
        <v>13075</v>
      </c>
      <c r="N1644" s="1" t="s">
        <v>13105</v>
      </c>
      <c r="O1644" s="1" t="s">
        <v>1642</v>
      </c>
      <c r="P1644" s="1" t="s">
        <v>23622</v>
      </c>
      <c r="Q1644" s="1" t="s">
        <v>23622</v>
      </c>
      <c r="R1644" s="1" t="s">
        <v>13972</v>
      </c>
      <c r="S1644" s="1" t="s">
        <v>1642</v>
      </c>
      <c r="T1644" s="1"/>
      <c r="U1644" s="1"/>
      <c r="V1644" s="1" t="s">
        <v>13985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5018</v>
      </c>
      <c r="F1645" s="1" t="s">
        <v>6615</v>
      </c>
      <c r="G1645" s="1" t="s">
        <v>6307</v>
      </c>
      <c r="H1645" s="1" t="s">
        <v>9772</v>
      </c>
      <c r="I1645" s="1" t="s">
        <v>11404</v>
      </c>
      <c r="J1645" s="1"/>
      <c r="K1645" s="1" t="s">
        <v>23558</v>
      </c>
      <c r="L1645" s="1" t="s">
        <v>1643</v>
      </c>
      <c r="M1645" s="1" t="s">
        <v>13076</v>
      </c>
      <c r="N1645" s="1" t="s">
        <v>13105</v>
      </c>
      <c r="O1645" s="1" t="s">
        <v>1643</v>
      </c>
      <c r="P1645" s="1" t="s">
        <v>23622</v>
      </c>
      <c r="Q1645" s="1" t="s">
        <v>23622</v>
      </c>
      <c r="R1645" s="1" t="s">
        <v>13972</v>
      </c>
      <c r="S1645" s="1" t="s">
        <v>1643</v>
      </c>
      <c r="T1645" s="1"/>
      <c r="U1645" s="1"/>
      <c r="V1645" s="1" t="s">
        <v>13985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5019</v>
      </c>
      <c r="F1646" s="1" t="s">
        <v>6616</v>
      </c>
      <c r="G1646" s="1" t="s">
        <v>5020</v>
      </c>
      <c r="H1646" s="1" t="s">
        <v>4883</v>
      </c>
      <c r="I1646" s="1" t="s">
        <v>11405</v>
      </c>
      <c r="J1646" s="1"/>
      <c r="K1646" s="1" t="s">
        <v>23558</v>
      </c>
      <c r="L1646" s="1" t="s">
        <v>1644</v>
      </c>
      <c r="M1646" s="1" t="s">
        <v>13077</v>
      </c>
      <c r="N1646" s="1" t="s">
        <v>13105</v>
      </c>
      <c r="O1646" s="1" t="s">
        <v>1644</v>
      </c>
      <c r="P1646" s="1" t="s">
        <v>23622</v>
      </c>
      <c r="Q1646" s="1" t="s">
        <v>23622</v>
      </c>
      <c r="R1646" s="1" t="s">
        <v>13972</v>
      </c>
      <c r="S1646" s="1" t="s">
        <v>1644</v>
      </c>
      <c r="T1646" s="1"/>
      <c r="U1646" s="1"/>
      <c r="V1646" s="1" t="s">
        <v>13985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5020</v>
      </c>
      <c r="F1647" s="1" t="s">
        <v>6617</v>
      </c>
      <c r="G1647" s="1" t="s">
        <v>8201</v>
      </c>
      <c r="H1647" s="1" t="s">
        <v>9773</v>
      </c>
      <c r="I1647" s="1" t="s">
        <v>11406</v>
      </c>
      <c r="J1647" s="1"/>
      <c r="K1647" s="1" t="s">
        <v>23558</v>
      </c>
      <c r="L1647" s="1" t="s">
        <v>1645</v>
      </c>
      <c r="M1647" s="1" t="s">
        <v>13078</v>
      </c>
      <c r="N1647" s="1" t="s">
        <v>13105</v>
      </c>
      <c r="O1647" s="1" t="s">
        <v>1645</v>
      </c>
      <c r="P1647" s="1" t="s">
        <v>23622</v>
      </c>
      <c r="Q1647" s="1" t="s">
        <v>23622</v>
      </c>
      <c r="R1647" s="1" t="s">
        <v>13972</v>
      </c>
      <c r="S1647" s="1" t="s">
        <v>1645</v>
      </c>
      <c r="T1647" s="1"/>
      <c r="U1647" s="1"/>
      <c r="V1647" s="1" t="s">
        <v>13985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5021</v>
      </c>
      <c r="F1648" s="1" t="s">
        <v>6618</v>
      </c>
      <c r="G1648" s="1" t="s">
        <v>8202</v>
      </c>
      <c r="H1648" s="1" t="s">
        <v>5023</v>
      </c>
      <c r="I1648" s="1" t="s">
        <v>11407</v>
      </c>
      <c r="J1648" s="1"/>
      <c r="K1648" s="1" t="s">
        <v>23558</v>
      </c>
      <c r="L1648" s="1" t="s">
        <v>1646</v>
      </c>
      <c r="M1648" s="1" t="s">
        <v>13079</v>
      </c>
      <c r="N1648" s="1" t="s">
        <v>13105</v>
      </c>
      <c r="O1648" s="1" t="s">
        <v>1646</v>
      </c>
      <c r="P1648" s="1" t="s">
        <v>23622</v>
      </c>
      <c r="Q1648" s="1" t="s">
        <v>23622</v>
      </c>
      <c r="R1648" s="1" t="s">
        <v>13972</v>
      </c>
      <c r="S1648" s="1" t="s">
        <v>1646</v>
      </c>
      <c r="T1648" s="1"/>
      <c r="U1648" s="1"/>
      <c r="V1648" s="1" t="s">
        <v>13985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5022</v>
      </c>
      <c r="F1649" s="1" t="s">
        <v>6619</v>
      </c>
      <c r="G1649" s="1" t="s">
        <v>8203</v>
      </c>
      <c r="H1649" s="1" t="s">
        <v>9774</v>
      </c>
      <c r="I1649" s="1" t="s">
        <v>11408</v>
      </c>
      <c r="J1649" s="1"/>
      <c r="K1649" s="1" t="s">
        <v>23558</v>
      </c>
      <c r="L1649" s="1" t="s">
        <v>1647</v>
      </c>
      <c r="M1649" s="1" t="s">
        <v>13080</v>
      </c>
      <c r="N1649" s="1" t="s">
        <v>13105</v>
      </c>
      <c r="O1649" s="1" t="s">
        <v>1647</v>
      </c>
      <c r="P1649" s="1" t="s">
        <v>23622</v>
      </c>
      <c r="Q1649" s="1" t="s">
        <v>23622</v>
      </c>
      <c r="R1649" s="1" t="s">
        <v>13972</v>
      </c>
      <c r="S1649" s="1" t="s">
        <v>1647</v>
      </c>
      <c r="T1649" s="1"/>
      <c r="U1649" s="1"/>
      <c r="V1649" s="1" t="s">
        <v>13985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5023</v>
      </c>
      <c r="F1650" s="1" t="s">
        <v>6620</v>
      </c>
      <c r="G1650" s="1" t="s">
        <v>6479</v>
      </c>
      <c r="H1650" s="1" t="s">
        <v>9775</v>
      </c>
      <c r="I1650" s="1" t="s">
        <v>11409</v>
      </c>
      <c r="J1650" s="1"/>
      <c r="K1650" s="1" t="s">
        <v>23558</v>
      </c>
      <c r="L1650" s="1" t="s">
        <v>1648</v>
      </c>
      <c r="M1650" s="1" t="s">
        <v>13081</v>
      </c>
      <c r="N1650" s="1" t="s">
        <v>13105</v>
      </c>
      <c r="O1650" s="1" t="s">
        <v>1648</v>
      </c>
      <c r="P1650" s="1" t="s">
        <v>23622</v>
      </c>
      <c r="Q1650" s="1" t="s">
        <v>23622</v>
      </c>
      <c r="R1650" s="1" t="s">
        <v>13972</v>
      </c>
      <c r="S1650" s="1" t="s">
        <v>1648</v>
      </c>
      <c r="T1650" s="1"/>
      <c r="U1650" s="1"/>
      <c r="V1650" s="1" t="s">
        <v>13985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5024</v>
      </c>
      <c r="F1651" s="1" t="s">
        <v>6621</v>
      </c>
      <c r="G1651" s="1" t="s">
        <v>8103</v>
      </c>
      <c r="H1651" s="1" t="s">
        <v>9776</v>
      </c>
      <c r="I1651" s="1" t="s">
        <v>11410</v>
      </c>
      <c r="J1651" s="1"/>
      <c r="K1651" s="1" t="s">
        <v>23558</v>
      </c>
      <c r="L1651" s="1" t="s">
        <v>1649</v>
      </c>
      <c r="M1651" s="1" t="s">
        <v>13082</v>
      </c>
      <c r="N1651" s="1" t="s">
        <v>13105</v>
      </c>
      <c r="O1651" s="1" t="s">
        <v>1649</v>
      </c>
      <c r="P1651" s="1" t="s">
        <v>23622</v>
      </c>
      <c r="Q1651" s="1" t="s">
        <v>23622</v>
      </c>
      <c r="R1651" s="1" t="s">
        <v>13972</v>
      </c>
      <c r="S1651" s="1" t="s">
        <v>1649</v>
      </c>
      <c r="T1651" s="1"/>
      <c r="U1651" s="1"/>
      <c r="V1651" s="1" t="s">
        <v>13985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5025</v>
      </c>
      <c r="F1652" s="1" t="s">
        <v>5021</v>
      </c>
      <c r="G1652" s="1" t="s">
        <v>8204</v>
      </c>
      <c r="H1652" s="1" t="s">
        <v>9777</v>
      </c>
      <c r="I1652" s="1" t="s">
        <v>11411</v>
      </c>
      <c r="J1652" s="1"/>
      <c r="K1652" s="1" t="s">
        <v>23558</v>
      </c>
      <c r="L1652" s="1" t="s">
        <v>1650</v>
      </c>
      <c r="M1652" s="1" t="s">
        <v>13083</v>
      </c>
      <c r="N1652" s="1" t="s">
        <v>13105</v>
      </c>
      <c r="O1652" s="1" t="s">
        <v>1650</v>
      </c>
      <c r="P1652" s="1" t="s">
        <v>23622</v>
      </c>
      <c r="Q1652" s="1" t="s">
        <v>23622</v>
      </c>
      <c r="R1652" s="1" t="s">
        <v>13972</v>
      </c>
      <c r="S1652" s="1" t="s">
        <v>1650</v>
      </c>
      <c r="T1652" s="1"/>
      <c r="U1652" s="1"/>
      <c r="V1652" s="1" t="s">
        <v>13985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5026</v>
      </c>
      <c r="F1653" s="1" t="s">
        <v>6622</v>
      </c>
      <c r="G1653" s="1" t="s">
        <v>6374</v>
      </c>
      <c r="H1653" s="1" t="s">
        <v>9778</v>
      </c>
      <c r="I1653" s="1" t="s">
        <v>9971</v>
      </c>
      <c r="J1653" s="1"/>
      <c r="K1653" s="1" t="s">
        <v>23558</v>
      </c>
      <c r="L1653" s="1" t="s">
        <v>1651</v>
      </c>
      <c r="M1653" s="1" t="s">
        <v>13084</v>
      </c>
      <c r="N1653" s="1" t="s">
        <v>13105</v>
      </c>
      <c r="O1653" s="1" t="s">
        <v>1651</v>
      </c>
      <c r="P1653" s="1" t="s">
        <v>23622</v>
      </c>
      <c r="Q1653" s="1" t="s">
        <v>23622</v>
      </c>
      <c r="R1653" s="1" t="s">
        <v>13972</v>
      </c>
      <c r="S1653" s="1" t="s">
        <v>1651</v>
      </c>
      <c r="T1653" s="1"/>
      <c r="U1653" s="1"/>
      <c r="V1653" s="1" t="s">
        <v>13985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5027</v>
      </c>
      <c r="F1654" s="1" t="s">
        <v>6623</v>
      </c>
      <c r="G1654" s="1" t="s">
        <v>8205</v>
      </c>
      <c r="H1654" s="1" t="s">
        <v>9779</v>
      </c>
      <c r="I1654" s="1" t="s">
        <v>11412</v>
      </c>
      <c r="J1654" s="1"/>
      <c r="K1654" s="1" t="s">
        <v>23558</v>
      </c>
      <c r="L1654" s="1" t="s">
        <v>1652</v>
      </c>
      <c r="M1654" s="1" t="s">
        <v>13085</v>
      </c>
      <c r="N1654" s="1" t="s">
        <v>13105</v>
      </c>
      <c r="O1654" s="1" t="s">
        <v>1652</v>
      </c>
      <c r="P1654" s="1" t="s">
        <v>23622</v>
      </c>
      <c r="Q1654" s="1" t="s">
        <v>23622</v>
      </c>
      <c r="R1654" s="1" t="s">
        <v>13972</v>
      </c>
      <c r="S1654" s="1" t="s">
        <v>1652</v>
      </c>
      <c r="T1654" s="1"/>
      <c r="U1654" s="1"/>
      <c r="V1654" s="1" t="s">
        <v>13985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5028</v>
      </c>
      <c r="F1655" s="1" t="s">
        <v>6624</v>
      </c>
      <c r="G1655" s="1" t="s">
        <v>8206</v>
      </c>
      <c r="H1655" s="1" t="s">
        <v>9780</v>
      </c>
      <c r="I1655" s="1" t="s">
        <v>11413</v>
      </c>
      <c r="J1655" s="1"/>
      <c r="K1655" s="1" t="s">
        <v>23558</v>
      </c>
      <c r="L1655" s="1" t="s">
        <v>1653</v>
      </c>
      <c r="M1655" s="1" t="s">
        <v>13086</v>
      </c>
      <c r="N1655" s="1" t="s">
        <v>13105</v>
      </c>
      <c r="O1655" s="1" t="s">
        <v>1653</v>
      </c>
      <c r="P1655" s="1" t="s">
        <v>23622</v>
      </c>
      <c r="Q1655" s="1" t="s">
        <v>23622</v>
      </c>
      <c r="R1655" s="1" t="s">
        <v>13972</v>
      </c>
      <c r="S1655" s="1" t="s">
        <v>1653</v>
      </c>
      <c r="T1655" s="1"/>
      <c r="U1655" s="1"/>
      <c r="V1655" s="1" t="s">
        <v>13985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5029</v>
      </c>
      <c r="F1656" s="1" t="s">
        <v>6625</v>
      </c>
      <c r="G1656" s="1" t="s">
        <v>8207</v>
      </c>
      <c r="H1656" s="1" t="s">
        <v>9781</v>
      </c>
      <c r="I1656" s="1" t="s">
        <v>11414</v>
      </c>
      <c r="J1656" s="1"/>
      <c r="K1656" s="1" t="s">
        <v>23558</v>
      </c>
      <c r="L1656" s="1" t="s">
        <v>1654</v>
      </c>
      <c r="M1656" s="1" t="s">
        <v>13087</v>
      </c>
      <c r="N1656" s="1" t="s">
        <v>13105</v>
      </c>
      <c r="O1656" s="1" t="s">
        <v>1654</v>
      </c>
      <c r="P1656" s="1" t="s">
        <v>23622</v>
      </c>
      <c r="Q1656" s="1" t="s">
        <v>23622</v>
      </c>
      <c r="R1656" s="1" t="s">
        <v>13972</v>
      </c>
      <c r="S1656" s="1" t="s">
        <v>1654</v>
      </c>
      <c r="T1656" s="1"/>
      <c r="U1656" s="1"/>
      <c r="V1656" s="1" t="s">
        <v>13985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5030</v>
      </c>
      <c r="F1657" s="1" t="s">
        <v>6625</v>
      </c>
      <c r="G1657" s="1" t="s">
        <v>8208</v>
      </c>
      <c r="H1657" s="1" t="s">
        <v>9782</v>
      </c>
      <c r="I1657" s="1" t="s">
        <v>11415</v>
      </c>
      <c r="J1657" s="1"/>
      <c r="K1657" s="1" t="s">
        <v>23558</v>
      </c>
      <c r="L1657" s="1" t="s">
        <v>1655</v>
      </c>
      <c r="M1657" s="1" t="s">
        <v>13088</v>
      </c>
      <c r="N1657" s="1" t="s">
        <v>13105</v>
      </c>
      <c r="O1657" s="1" t="s">
        <v>1655</v>
      </c>
      <c r="P1657" s="1" t="s">
        <v>23622</v>
      </c>
      <c r="Q1657" s="1" t="s">
        <v>23622</v>
      </c>
      <c r="R1657" s="1" t="s">
        <v>13972</v>
      </c>
      <c r="S1657" s="1" t="s">
        <v>1655</v>
      </c>
      <c r="T1657" s="1"/>
      <c r="U1657" s="1"/>
      <c r="V1657" s="1" t="s">
        <v>13985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5031</v>
      </c>
      <c r="F1658" s="1" t="s">
        <v>6626</v>
      </c>
      <c r="G1658" s="1" t="s">
        <v>8209</v>
      </c>
      <c r="H1658" s="1" t="s">
        <v>9783</v>
      </c>
      <c r="I1658" s="1" t="s">
        <v>11416</v>
      </c>
      <c r="J1658" s="1"/>
      <c r="K1658" s="1" t="s">
        <v>23558</v>
      </c>
      <c r="L1658" s="1" t="s">
        <v>1656</v>
      </c>
      <c r="M1658" s="1" t="s">
        <v>13089</v>
      </c>
      <c r="N1658" s="1" t="s">
        <v>13105</v>
      </c>
      <c r="O1658" s="1" t="s">
        <v>1656</v>
      </c>
      <c r="P1658" s="1" t="s">
        <v>23622</v>
      </c>
      <c r="Q1658" s="1" t="s">
        <v>23622</v>
      </c>
      <c r="R1658" s="1" t="s">
        <v>13972</v>
      </c>
      <c r="S1658" s="1" t="s">
        <v>1656</v>
      </c>
      <c r="T1658" s="1"/>
      <c r="U1658" s="1"/>
      <c r="V1658" s="1" t="s">
        <v>13985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4855</v>
      </c>
      <c r="F1659" s="1" t="s">
        <v>6627</v>
      </c>
      <c r="G1659" s="1" t="s">
        <v>8210</v>
      </c>
      <c r="H1659" s="1" t="s">
        <v>9784</v>
      </c>
      <c r="I1659" s="1" t="s">
        <v>11417</v>
      </c>
      <c r="J1659" s="1"/>
      <c r="K1659" s="1" t="s">
        <v>23558</v>
      </c>
      <c r="L1659" s="1" t="s">
        <v>1657</v>
      </c>
      <c r="M1659" s="1" t="s">
        <v>13090</v>
      </c>
      <c r="N1659" s="1" t="s">
        <v>13105</v>
      </c>
      <c r="O1659" s="1" t="s">
        <v>1657</v>
      </c>
      <c r="P1659" s="1" t="s">
        <v>23622</v>
      </c>
      <c r="Q1659" s="1" t="s">
        <v>23622</v>
      </c>
      <c r="R1659" s="1" t="s">
        <v>13972</v>
      </c>
      <c r="S1659" s="1" t="s">
        <v>1657</v>
      </c>
      <c r="T1659" s="1"/>
      <c r="U1659" s="1"/>
      <c r="V1659" s="1" t="s">
        <v>13985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5032</v>
      </c>
      <c r="F1660" s="1" t="s">
        <v>6628</v>
      </c>
      <c r="G1660" s="1" t="s">
        <v>8211</v>
      </c>
      <c r="H1660" s="1" t="s">
        <v>9785</v>
      </c>
      <c r="I1660" s="1" t="s">
        <v>11418</v>
      </c>
      <c r="J1660" s="1"/>
      <c r="K1660" s="1" t="s">
        <v>23558</v>
      </c>
      <c r="L1660" s="1" t="s">
        <v>1658</v>
      </c>
      <c r="M1660" s="1" t="s">
        <v>13091</v>
      </c>
      <c r="N1660" s="1" t="s">
        <v>13105</v>
      </c>
      <c r="O1660" s="1" t="s">
        <v>1658</v>
      </c>
      <c r="P1660" s="1" t="s">
        <v>23622</v>
      </c>
      <c r="Q1660" s="1" t="s">
        <v>23622</v>
      </c>
      <c r="R1660" s="1" t="s">
        <v>13972</v>
      </c>
      <c r="S1660" s="1" t="s">
        <v>1658</v>
      </c>
      <c r="T1660" s="1"/>
      <c r="U1660" s="1"/>
      <c r="V1660" s="1" t="s">
        <v>13985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5033</v>
      </c>
      <c r="F1661" s="1" t="s">
        <v>6629</v>
      </c>
      <c r="G1661" s="1" t="s">
        <v>8212</v>
      </c>
      <c r="H1661" s="1" t="s">
        <v>9786</v>
      </c>
      <c r="I1661" s="1" t="s">
        <v>11419</v>
      </c>
      <c r="J1661" s="1"/>
      <c r="K1661" s="1" t="s">
        <v>23558</v>
      </c>
      <c r="L1661" s="1" t="s">
        <v>1659</v>
      </c>
      <c r="M1661" s="1" t="s">
        <v>13092</v>
      </c>
      <c r="N1661" s="1" t="s">
        <v>13105</v>
      </c>
      <c r="O1661" s="1" t="s">
        <v>1659</v>
      </c>
      <c r="P1661" s="1" t="s">
        <v>23622</v>
      </c>
      <c r="Q1661" s="1" t="s">
        <v>23622</v>
      </c>
      <c r="R1661" s="1" t="s">
        <v>13972</v>
      </c>
      <c r="S1661" s="1" t="s">
        <v>1659</v>
      </c>
      <c r="T1661" s="1"/>
      <c r="U1661" s="1"/>
      <c r="V1661" s="1" t="s">
        <v>13985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5034</v>
      </c>
      <c r="F1662" s="1" t="s">
        <v>5031</v>
      </c>
      <c r="G1662" s="1" t="s">
        <v>8213</v>
      </c>
      <c r="H1662" s="1" t="s">
        <v>9787</v>
      </c>
      <c r="I1662" s="1" t="s">
        <v>11420</v>
      </c>
      <c r="J1662" s="1"/>
      <c r="K1662" s="1" t="s">
        <v>23558</v>
      </c>
      <c r="L1662" s="1" t="s">
        <v>1660</v>
      </c>
      <c r="M1662" s="1" t="s">
        <v>13093</v>
      </c>
      <c r="N1662" s="1" t="s">
        <v>13105</v>
      </c>
      <c r="O1662" s="1" t="s">
        <v>1660</v>
      </c>
      <c r="P1662" s="1" t="s">
        <v>23622</v>
      </c>
      <c r="Q1662" s="1" t="s">
        <v>23622</v>
      </c>
      <c r="R1662" s="1" t="s">
        <v>13972</v>
      </c>
      <c r="S1662" s="1" t="s">
        <v>1660</v>
      </c>
      <c r="T1662" s="1"/>
      <c r="U1662" s="1"/>
      <c r="V1662" s="1" t="s">
        <v>13985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5035</v>
      </c>
      <c r="F1663" s="1" t="s">
        <v>6630</v>
      </c>
      <c r="G1663" s="1" t="s">
        <v>8214</v>
      </c>
      <c r="H1663" s="1" t="s">
        <v>9788</v>
      </c>
      <c r="I1663" s="1" t="s">
        <v>11421</v>
      </c>
      <c r="J1663" s="1"/>
      <c r="K1663" s="1" t="s">
        <v>23558</v>
      </c>
      <c r="L1663" s="1" t="s">
        <v>1661</v>
      </c>
      <c r="M1663" s="1" t="s">
        <v>13094</v>
      </c>
      <c r="N1663" s="1" t="s">
        <v>13105</v>
      </c>
      <c r="O1663" s="1" t="s">
        <v>1661</v>
      </c>
      <c r="P1663" s="1" t="s">
        <v>23622</v>
      </c>
      <c r="Q1663" s="1" t="s">
        <v>23622</v>
      </c>
      <c r="R1663" s="1" t="s">
        <v>13972</v>
      </c>
      <c r="S1663" s="1" t="s">
        <v>1661</v>
      </c>
      <c r="T1663" s="1"/>
      <c r="U1663" s="1"/>
      <c r="V1663" s="1" t="s">
        <v>13985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5036</v>
      </c>
      <c r="F1664" s="1" t="s">
        <v>6631</v>
      </c>
      <c r="G1664" s="1" t="s">
        <v>8215</v>
      </c>
      <c r="H1664" s="1" t="s">
        <v>9789</v>
      </c>
      <c r="I1664" s="1" t="s">
        <v>11422</v>
      </c>
      <c r="J1664" s="1"/>
      <c r="K1664" s="1" t="s">
        <v>23558</v>
      </c>
      <c r="L1664" s="1" t="s">
        <v>1662</v>
      </c>
      <c r="M1664" s="1" t="s">
        <v>13095</v>
      </c>
      <c r="N1664" s="1" t="s">
        <v>13105</v>
      </c>
      <c r="O1664" s="1" t="s">
        <v>1662</v>
      </c>
      <c r="P1664" s="1" t="s">
        <v>23622</v>
      </c>
      <c r="Q1664" s="1" t="s">
        <v>23622</v>
      </c>
      <c r="R1664" s="1" t="s">
        <v>13972</v>
      </c>
      <c r="S1664" s="1" t="s">
        <v>1662</v>
      </c>
      <c r="T1664" s="1"/>
      <c r="U1664" s="1"/>
      <c r="V1664" s="1" t="s">
        <v>13985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5037</v>
      </c>
      <c r="F1665" s="1" t="s">
        <v>6632</v>
      </c>
      <c r="G1665" s="1" t="s">
        <v>8216</v>
      </c>
      <c r="H1665" s="1" t="s">
        <v>9790</v>
      </c>
      <c r="I1665" s="1" t="s">
        <v>11423</v>
      </c>
      <c r="J1665" s="1"/>
      <c r="K1665" s="1" t="s">
        <v>23558</v>
      </c>
      <c r="L1665" s="1" t="s">
        <v>1663</v>
      </c>
      <c r="M1665" s="1" t="s">
        <v>13096</v>
      </c>
      <c r="N1665" s="1" t="s">
        <v>13105</v>
      </c>
      <c r="O1665" s="1" t="s">
        <v>1663</v>
      </c>
      <c r="P1665" s="1" t="s">
        <v>23623</v>
      </c>
      <c r="Q1665" s="1" t="s">
        <v>24569</v>
      </c>
      <c r="R1665" s="1" t="s">
        <v>13972</v>
      </c>
      <c r="S1665" s="1" t="s">
        <v>1663</v>
      </c>
      <c r="T1665" s="1" t="s">
        <v>24607</v>
      </c>
      <c r="U1665" s="1"/>
      <c r="V1665" s="1" t="s">
        <v>13985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5038</v>
      </c>
      <c r="F1666" s="1" t="s">
        <v>6633</v>
      </c>
      <c r="G1666" s="1" t="s">
        <v>8217</v>
      </c>
      <c r="H1666" s="1" t="s">
        <v>9791</v>
      </c>
      <c r="I1666" s="1" t="s">
        <v>11424</v>
      </c>
      <c r="J1666" s="1"/>
      <c r="K1666" s="1" t="s">
        <v>23558</v>
      </c>
      <c r="L1666" s="1" t="s">
        <v>1664</v>
      </c>
      <c r="M1666" s="1" t="s">
        <v>13097</v>
      </c>
      <c r="N1666" s="1" t="s">
        <v>13105</v>
      </c>
      <c r="O1666" s="1" t="s">
        <v>1664</v>
      </c>
      <c r="P1666" s="1" t="s">
        <v>23623</v>
      </c>
      <c r="Q1666" s="1" t="s">
        <v>24570</v>
      </c>
      <c r="R1666" s="1" t="s">
        <v>13972</v>
      </c>
      <c r="S1666" s="1" t="s">
        <v>1664</v>
      </c>
      <c r="T1666" s="1"/>
      <c r="U1666" s="1"/>
      <c r="V1666" s="1" t="s">
        <v>13985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5039</v>
      </c>
      <c r="F1667" s="1" t="s">
        <v>6634</v>
      </c>
      <c r="G1667" s="1" t="s">
        <v>8218</v>
      </c>
      <c r="H1667" s="1" t="s">
        <v>4856</v>
      </c>
      <c r="I1667" s="1" t="s">
        <v>11425</v>
      </c>
      <c r="J1667" s="1"/>
      <c r="K1667" s="1" t="s">
        <v>23558</v>
      </c>
      <c r="L1667" s="1" t="s">
        <v>1665</v>
      </c>
      <c r="M1667" s="1" t="s">
        <v>13098</v>
      </c>
      <c r="N1667" s="1" t="s">
        <v>13105</v>
      </c>
      <c r="O1667" s="1" t="s">
        <v>1665</v>
      </c>
      <c r="P1667" s="1" t="s">
        <v>23623</v>
      </c>
      <c r="Q1667" s="1" t="s">
        <v>24571</v>
      </c>
      <c r="R1667" s="1" t="s">
        <v>13972</v>
      </c>
      <c r="S1667" s="1" t="s">
        <v>1665</v>
      </c>
      <c r="T1667" s="1"/>
      <c r="U1667" s="1"/>
      <c r="V1667" s="1" t="s">
        <v>13985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5040</v>
      </c>
      <c r="F1668" s="1" t="s">
        <v>5040</v>
      </c>
      <c r="G1668" s="1" t="s">
        <v>7977</v>
      </c>
      <c r="H1668" s="1" t="s">
        <v>9792</v>
      </c>
      <c r="I1668" s="1" t="s">
        <v>11426</v>
      </c>
      <c r="J1668" s="1"/>
      <c r="K1668" s="1" t="s">
        <v>23558</v>
      </c>
      <c r="L1668" s="1" t="s">
        <v>1666</v>
      </c>
      <c r="M1668" s="1" t="s">
        <v>13099</v>
      </c>
      <c r="N1668" s="1" t="s">
        <v>13105</v>
      </c>
      <c r="O1668" s="1" t="s">
        <v>1666</v>
      </c>
      <c r="P1668" s="1" t="s">
        <v>23623</v>
      </c>
      <c r="Q1668" s="1" t="s">
        <v>24572</v>
      </c>
      <c r="R1668" s="1" t="s">
        <v>13972</v>
      </c>
      <c r="S1668" s="1" t="s">
        <v>1666</v>
      </c>
      <c r="T1668" s="1"/>
      <c r="U1668" s="1"/>
      <c r="V1668" s="1" t="s">
        <v>13985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5041</v>
      </c>
      <c r="F1669" s="1" t="s">
        <v>6635</v>
      </c>
      <c r="G1669" s="1" t="s">
        <v>8219</v>
      </c>
      <c r="H1669" s="1" t="s">
        <v>9793</v>
      </c>
      <c r="I1669" s="1" t="s">
        <v>11427</v>
      </c>
      <c r="J1669" s="1"/>
      <c r="K1669" s="1" t="s">
        <v>23558</v>
      </c>
      <c r="L1669" s="1" t="s">
        <v>1667</v>
      </c>
      <c r="M1669" s="1" t="s">
        <v>13100</v>
      </c>
      <c r="N1669" s="1" t="s">
        <v>13105</v>
      </c>
      <c r="O1669" s="1" t="s">
        <v>1667</v>
      </c>
      <c r="P1669" s="1" t="s">
        <v>23623</v>
      </c>
      <c r="Q1669" s="1" t="s">
        <v>24573</v>
      </c>
      <c r="R1669" s="1" t="s">
        <v>13972</v>
      </c>
      <c r="S1669" s="1" t="s">
        <v>1667</v>
      </c>
      <c r="T1669" s="1"/>
      <c r="U1669" s="1"/>
      <c r="V1669" s="1" t="s">
        <v>13985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5042</v>
      </c>
      <c r="F1670" s="1" t="s">
        <v>6636</v>
      </c>
      <c r="G1670" s="1" t="s">
        <v>8220</v>
      </c>
      <c r="H1670" s="1" t="s">
        <v>9794</v>
      </c>
      <c r="I1670" s="1" t="s">
        <v>11428</v>
      </c>
      <c r="J1670" s="1"/>
      <c r="K1670" s="1" t="s">
        <v>23558</v>
      </c>
      <c r="L1670" s="1" t="s">
        <v>1668</v>
      </c>
      <c r="M1670" s="1" t="s">
        <v>13101</v>
      </c>
      <c r="N1670" s="1" t="s">
        <v>13105</v>
      </c>
      <c r="O1670" s="1" t="s">
        <v>1668</v>
      </c>
      <c r="P1670" s="1" t="s">
        <v>23623</v>
      </c>
      <c r="Q1670" s="1" t="s">
        <v>24574</v>
      </c>
      <c r="R1670" s="1" t="s">
        <v>13972</v>
      </c>
      <c r="S1670" s="1" t="s">
        <v>1668</v>
      </c>
      <c r="T1670" s="1"/>
      <c r="U1670" s="1"/>
      <c r="V1670" s="1" t="s">
        <v>13985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5043</v>
      </c>
      <c r="F1671" s="1" t="s">
        <v>6637</v>
      </c>
      <c r="G1671" s="1" t="s">
        <v>8221</v>
      </c>
      <c r="H1671" s="1" t="s">
        <v>9795</v>
      </c>
      <c r="I1671" s="1" t="s">
        <v>11429</v>
      </c>
      <c r="J1671" s="1"/>
      <c r="K1671" s="1" t="s">
        <v>23558</v>
      </c>
      <c r="L1671" s="1" t="s">
        <v>1669</v>
      </c>
      <c r="M1671" s="1" t="s">
        <v>13102</v>
      </c>
      <c r="N1671" s="1" t="s">
        <v>13105</v>
      </c>
      <c r="O1671" s="1" t="s">
        <v>1669</v>
      </c>
      <c r="P1671" s="1" t="s">
        <v>23623</v>
      </c>
      <c r="Q1671" s="1" t="s">
        <v>24575</v>
      </c>
      <c r="R1671" s="1" t="s">
        <v>13972</v>
      </c>
      <c r="S1671" s="1" t="s">
        <v>1669</v>
      </c>
      <c r="T1671" s="1"/>
      <c r="U1671" s="1"/>
      <c r="V1671" s="1" t="s">
        <v>13985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5044</v>
      </c>
      <c r="F1672" s="1" t="s">
        <v>6638</v>
      </c>
      <c r="G1672" s="1" t="s">
        <v>8222</v>
      </c>
      <c r="H1672" s="1" t="s">
        <v>9796</v>
      </c>
      <c r="I1672" s="1" t="s">
        <v>11430</v>
      </c>
      <c r="J1672" s="1"/>
      <c r="K1672" s="1" t="s">
        <v>23558</v>
      </c>
      <c r="L1672" s="1" t="s">
        <v>1670</v>
      </c>
      <c r="M1672" s="1" t="s">
        <v>13103</v>
      </c>
      <c r="N1672" s="1" t="s">
        <v>13105</v>
      </c>
      <c r="O1672" s="1" t="s">
        <v>1670</v>
      </c>
      <c r="P1672" s="1" t="s">
        <v>23623</v>
      </c>
      <c r="Q1672" s="1" t="s">
        <v>24576</v>
      </c>
      <c r="R1672" s="1" t="s">
        <v>13972</v>
      </c>
      <c r="S1672" s="1" t="s">
        <v>1670</v>
      </c>
      <c r="T1672" s="1"/>
      <c r="U1672" s="1"/>
      <c r="V1672" s="1" t="s">
        <v>13985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5045</v>
      </c>
      <c r="F1673" s="1" t="s">
        <v>6639</v>
      </c>
      <c r="G1673" s="1" t="s">
        <v>8223</v>
      </c>
      <c r="H1673" s="1" t="s">
        <v>9797</v>
      </c>
      <c r="I1673" s="1" t="s">
        <v>11431</v>
      </c>
      <c r="J1673" s="1"/>
      <c r="K1673" s="1" t="s">
        <v>23558</v>
      </c>
      <c r="L1673" s="1" t="s">
        <v>1671</v>
      </c>
      <c r="M1673" s="1" t="s">
        <v>13104</v>
      </c>
      <c r="N1673" s="1" t="s">
        <v>13105</v>
      </c>
      <c r="O1673" s="1" t="s">
        <v>1671</v>
      </c>
      <c r="P1673" s="1" t="s">
        <v>23623</v>
      </c>
      <c r="Q1673" s="1" t="s">
        <v>24577</v>
      </c>
      <c r="R1673" s="1" t="s">
        <v>13972</v>
      </c>
      <c r="S1673" s="1" t="s">
        <v>1671</v>
      </c>
      <c r="T1673" s="1"/>
      <c r="U1673" s="1"/>
      <c r="V1673" s="1" t="s">
        <v>13985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21927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18885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18886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18887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18888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18889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18890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18891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18893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18894</v>
      </c>
      <c r="B1700" s="1" t="s">
        <v>18905</v>
      </c>
      <c r="C1700" s="1" t="s">
        <v>18906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18895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18896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18897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18898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18899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18900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18901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18902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18903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21928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2021-10-10T14:40:50Z</dcterms:created>
  <dcterms:modified xsi:type="dcterms:W3CDTF">2021-10-10T14:40:50Z</dcterms:modified>
</cp:coreProperties>
</file>